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2e6e679ff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Purchases" sheetId="1" r:id="R29becd0e76584907"/>
    <x:sheet xmlns:r="http://schemas.openxmlformats.org/officeDocument/2006/relationships" name="Charge and Discharge" sheetId="2" r:id="Rf2b50758d17642b0"/>
    <x:sheet xmlns:r="http://schemas.openxmlformats.org/officeDocument/2006/relationships" name="Emergency Purchases" sheetId="4" r:id="Rdb2b427a6106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202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a3ffb46be4eec" /><Relationship Type="http://schemas.openxmlformats.org/officeDocument/2006/relationships/theme" Target="/xl/theme/theme1.xml" Id="Rbec671fb449b48c8" /><Relationship Type="http://schemas.openxmlformats.org/officeDocument/2006/relationships/sharedStrings" Target="/xl/sharedStrings.xml" Id="R0c4ba524689f4db9" /><Relationship Type="http://schemas.openxmlformats.org/officeDocument/2006/relationships/worksheet" Target="/xl/worksheets/sheet1.xml" Id="R29becd0e76584907" /><Relationship Type="http://schemas.openxmlformats.org/officeDocument/2006/relationships/worksheet" Target="/xl/worksheets/sheet2.xml" Id="Rf2b50758d17642b0" /><Relationship Type="http://schemas.openxmlformats.org/officeDocument/2006/relationships/worksheet" Target="/xl/worksheets/sheet3.xml" Id="Rdb2b427a61064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4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32" hidden="0" customWidth="1"/>
    <x:col min="147" max="147" width="32" hidden="0" customWidth="1"/>
  </x:cols>
  <x:sheetData>
    <x:row r="1" s="21" customFormat="1" ht="22" customHeight="1">
      <x:c r="A1" s="1" t="str">
        <x:v>Date / time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tr">
        <x:v>Daily planned energy (kWh)</x:v>
      </x:c>
      <x:c r="EQ1" s="2" t="str">
        <x:v>Daily commitment fee (CNY)</x:v>
      </x:c>
    </x:row>
    <x:row r="2" ht="22" customHeight="1">
      <x:c r="A2" s="23" t="n">
        <x:v>45689</x:v>
      </x:c>
      <x:c r="B2" s="26" t="n">
        <x:v>1233.009851880006</x:v>
      </x:c>
      <x:c r="C2" s="26" t="n">
        <x:v>1242.9589639976573</x:v>
      </x:c>
      <x:c r="D2" s="26" t="n">
        <x:v>1240.1652789376642</x:v>
      </x:c>
      <x:c r="E2" s="26" t="n">
        <x:v>519.7311613051462</x:v>
      </x:c>
      <x:c r="F2" s="26" t="n">
        <x:v>1271.224355143339</x:v>
      </x:c>
      <x:c r="G2" s="26" t="n">
        <x:v>476.642223486701</x:v>
      </x:c>
      <x:c r="H2" s="26" t="n">
        <x:v>508.34260619410054</x:v>
      </x:c>
      <x:c r="I2" s="26" t="n">
        <x:v>504.3125993580268</x:v>
      </x:c>
      <x:c r="J2" s="26" t="n">
        <x:v>472.9338535951773</x:v>
      </x:c>
      <x:c r="K2" s="26" t="n">
        <x:v>525.3585747494902</x:v>
      </x:c>
      <x:c r="L2" s="26" t="n">
        <x:v>533.1778009611613</x:v>
      </x:c>
      <x:c r="M2" s="26" t="n">
        <x:v>506.1406439375231</x:v>
      </x:c>
      <x:c r="N2" s="26" t="n">
        <x:v>522.8416882199235</x:v>
      </x:c>
      <x:c r="O2" s="26" t="n">
        <x:v>538.0562126230371</x:v>
      </x:c>
      <x:c r="P2" s="26" t="n">
        <x:v>506.985981306162</x:v>
      </x:c>
      <x:c r="Q2" s="26" t="n">
        <x:v>507.6057345332757</x:v>
      </x:c>
      <x:c r="R2" s="26" t="n">
        <x:v>527.5034142427878</x:v>
      </x:c>
      <x:c r="S2" s="26" t="n">
        <x:v>542.6135624836584</x:v>
      </x:c>
      <x:c r="T2" s="26" t="n">
        <x:v>530.8474851359566</x:v>
      </x:c>
      <x:c r="U2" s="26" t="n">
        <x:v>514.1516593484154</x:v>
      </x:c>
      <x:c r="V2" s="26" t="n">
        <x:v>515.137201515067</x:v>
      </x:c>
      <x:c r="W2" s="26" t="n">
        <x:v>508.3405631928802</x:v>
      </x:c>
      <x:c r="X2" s="26" t="n">
        <x:v>508.9371820277872</x:v>
      </x:c>
      <x:c r="Y2" s="26" t="n">
        <x:v>556.5103189987486</x:v>
      </x:c>
      <x:c r="Z2" s="26" t="n">
        <x:v>528.9052137777263</x:v>
      </x:c>
      <x:c r="AA2" s="26" t="n">
        <x:v>516.5300829192581</x:v>
      </x:c>
      <x:c r="AB2" s="26" t="n">
        <x:v>510.88437953582246</x:v>
      </x:c>
      <x:c r="AC2" s="26" t="n">
        <x:v>539.4855936342869</x:v>
      </x:c>
      <x:c r="AD2" s="26" t="n">
        <x:v>490.9466461428672</x:v>
      </x:c>
      <x:c r="AE2" s="26" t="n">
        <x:v>488.20814532626326</x:v>
      </x:c>
      <x:c r="AF2" s="26" t="n">
        <x:v>520.1464379612255</x:v>
      </x:c>
      <x:c r="AG2" s="26" t="n">
        <x:v>405.21117812057696</x:v>
      </x:c>
      <x:c r="AH2" s="26" t="n">
        <x:v>356.0145299298525</x:v>
      </x:c>
      <x:c r="AI2" s="26" t="n">
        <x:v>1386.1880572998869</x:v>
      </x:c>
      <x:c r="AJ2" s="26" t="n">
        <x:v>611.7848353793636</x:v>
      </x:c>
      <x:c r="AK2" s="26" t="n">
        <x:v>0</x:v>
      </x:c>
      <x:c r="AL2" s="26" t="n">
        <x:v>0</x:v>
      </x:c>
      <x:c r="AM2" s="26" t="n">
        <x:v>0</x:v>
      </x:c>
      <x:c r="AN2" s="26" t="n">
        <x:v>0</x:v>
      </x:c>
      <x:c r="AO2" s="26" t="n">
        <x:v>0</x:v>
      </x:c>
      <x:c r="AP2" s="26" t="n">
        <x:v>0</x:v>
      </x:c>
      <x:c r="AQ2" s="26" t="n">
        <x:v>0</x:v>
      </x:c>
      <x:c r="AR2" s="26" t="n">
        <x:v>0</x:v>
      </x:c>
      <x:c r="AS2" s="26" t="n">
        <x:v>0</x:v>
      </x:c>
      <x:c r="AT2" s="26" t="n">
        <x:v>0.05619915161896204</x:v>
      </x:c>
      <x:c r="AU2" s="26" t="n">
        <x:v>0.017257870696780253</x:v>
      </x:c>
      <x:c r="AV2" s="26" t="n">
        <x:v>0</x:v>
      </x:c>
      <x:c r="AW2" s="26" t="n">
        <x:v>0</x:v>
      </x:c>
      <x:c r="AX2" s="26" t="n">
        <x:v>0</x:v>
      </x:c>
      <x:c r="AY2" s="26" t="n">
        <x:v>0</x:v>
      </x:c>
      <x:c r="AZ2" s="26" t="n">
        <x:v>0</x:v>
      </x:c>
      <x:c r="BA2" s="26" t="n">
        <x:v>0</x:v>
      </x:c>
      <x:c r="BB2" s="26" t="n">
        <x:v>0</x:v>
      </x:c>
      <x:c r="BC2" s="26" t="n">
        <x:v>0</x:v>
      </x:c>
      <x:c r="BD2" s="26" t="n">
        <x:v>0</x:v>
      </x:c>
      <x:c r="BE2" s="26" t="n">
        <x:v>0</x:v>
      </x:c>
      <x:c r="BF2" s="26" t="n">
        <x:v>0</x:v>
      </x:c>
      <x:c r="BG2" s="26" t="n">
        <x:v>0</x:v>
      </x:c>
      <x:c r="BH2" s="26" t="n">
        <x:v>0</x:v>
      </x:c>
      <x:c r="BI2" s="26" t="n">
        <x:v>0</x:v>
      </x:c>
      <x:c r="BJ2" s="26" t="n">
        <x:v>0</x:v>
      </x:c>
      <x:c r="BK2" s="26" t="n">
        <x:v>0</x:v>
      </x:c>
      <x:c r="BL2" s="26" t="n">
        <x:v>0</x:v>
      </x:c>
      <x:c r="BM2" s="26" t="n">
        <x:v>0</x:v>
      </x:c>
      <x:c r="BN2" s="26" t="n">
        <x:v>0</x:v>
      </x:c>
      <x:c r="BO2" s="26" t="n">
        <x:v>0</x:v>
      </x:c>
      <x:c r="BP2" s="26" t="n">
        <x:v>0</x:v>
      </x:c>
      <x:c r="BQ2" s="26" t="n">
        <x:v>0</x:v>
      </x:c>
      <x:c r="BR2" s="26" t="n">
        <x:v>0</x:v>
      </x:c>
      <x:c r="BS2" s="26" t="n">
        <x:v>0</x:v>
      </x:c>
      <x:c r="BT2" s="26" t="n">
        <x:v>0</x:v>
      </x:c>
      <x:c r="BU2" s="26" t="n">
        <x:v>448.5290445866252</x:v>
      </x:c>
      <x:c r="BV2" s="26" t="n">
        <x:v>495.7789241924948</x:v>
      </x:c>
      <x:c r="BW2" s="26" t="n">
        <x:v>306.64410449842256</x:v>
      </x:c>
      <x:c r="BX2" s="26" t="n">
        <x:v>439.97485306990814</x:v>
      </x:c>
      <x:c r="BY2" s="26" t="n">
        <x:v>519.7786068472354</x:v>
      </x:c>
      <x:c r="BZ2" s="26" t="n">
        <x:v>0</x:v>
      </x:c>
      <x:c r="CA2" s="26" t="n">
        <x:v>0</x:v>
      </x:c>
      <x:c r="CB2" s="26" t="n">
        <x:v>0</x:v>
      </x:c>
      <x:c r="CC2" s="26" t="n">
        <x:v>0</x:v>
      </x:c>
      <x:c r="CD2" s="26" t="n">
        <x:v>0</x:v>
      </x:c>
      <x:c r="CE2" s="26" t="n">
        <x:v>0</x:v>
      </x:c>
      <x:c r="CF2" s="26" t="n">
        <x:v>0</x:v>
      </x:c>
      <x:c r="CG2" s="26" t="n">
        <x:v>0</x:v>
      </x:c>
      <x:c r="CH2" s="26" t="n">
        <x:v>0</x:v>
      </x:c>
      <x:c r="CI2" s="26" t="n">
        <x:v>0</x:v>
      </x:c>
      <x:c r="CJ2" s="26" t="n">
        <x:v>0</x:v>
      </x:c>
      <x:c r="CK2" s="26" t="n">
        <x:v>0</x:v>
      </x:c>
      <x:c r="CL2" s="26" t="n">
        <x:v>0</x:v>
      </x:c>
      <x:c r="CM2" s="26" t="n">
        <x:v>0</x:v>
      </x:c>
      <x:c r="CN2" s="26" t="n">
        <x:v>65.18731567692986</x:v>
      </x:c>
      <x:c r="CO2" s="26" t="n">
        <x:v>100.62644971986524</x:v>
      </x:c>
      <x:c r="CP2" s="26" t="n">
        <x:v>85.54449347737302</x:v>
      </x:c>
      <x:c r="CQ2" s="26" t="n">
        <x:v>182.4946364724507</x:v>
      </x:c>
      <x:c r="CR2" s="26" t="n">
        <x:v>220.78955936905118</x:v>
      </x:c>
      <x:c r="CS2" s="26" t="n">
        <x:v>191.31492247155128</x:v>
      </x:c>
      <x:c r="CT2" s="26" t="n">
        <x:v>312.44492167651265</x:v>
      </x:c>
      <x:c r="CU2" s="26" t="n">
        <x:v>368.765845426093</x:v>
      </x:c>
      <x:c r="CV2" s="26" t="n">
        <x:v>449.05841470925014</x:v>
      </x:c>
      <x:c r="CW2" s="26" t="n">
        <x:v>471.74848649959506</x:v>
      </x:c>
      <x:c r="CX2" s="26" t="n">
        <x:v>458.5976359087885</x:v>
      </x:c>
      <x:c r="CY2" s="26" t="n">
        <x:v>391.0845428906083</x:v>
      </x:c>
      <x:c r="CZ2" s="26" t="n">
        <x:v>409.61268582684124</x:v>
      </x:c>
      <x:c r="DA2" s="26" t="n">
        <x:v>414.9353169726659</x:v>
      </x:c>
      <x:c r="DB2" s="26" t="n">
        <x:v>431.1509007810232</x:v>
      </x:c>
      <x:c r="DC2" s="26" t="n">
        <x:v>477.59951128080627</x:v>
      </x:c>
      <x:c r="DD2" s="26" t="n">
        <x:v>422.81564147599397</x:v>
      </x:c>
      <x:c r="DE2" s="26" t="n">
        <x:v>157.68230704574495</x:v>
      </x:c>
      <x:c r="DF2" s="26" t="n">
        <x:v>0.037624640606045257</x:v>
      </x:c>
      <x:c r="DG2" s="26" t="n">
        <x:v>1.0455573220350582</x:v>
      </x:c>
      <x:c r="DH2" s="26" t="n">
        <x:v>0</x:v>
      </x:c>
      <x:c r="DI2" s="26" t="n">
        <x:v>0</x:v>
      </x:c>
      <x:c r="DJ2" s="26" t="n">
        <x:v>0.11445865898890935</x:v>
      </x:c>
      <x:c r="DK2" s="26" t="n">
        <x:v>0.0014091997084153527</x:v>
      </x:c>
      <x:c r="DL2" s="26" t="n">
        <x:v>0.001304726899691264</x:v>
      </x:c>
      <x:c r="DM2" s="26" t="n">
        <x:v>0.011930233266036478</x:v>
      </x:c>
      <x:c r="DN2" s="26" t="n">
        <x:v>0.0013780411514274673</x:v>
      </x:c>
      <x:c r="DO2" s="26" t="n">
        <x:v>0</x:v>
      </x:c>
      <x:c r="DP2" s="26" t="n">
        <x:v>0</x:v>
      </x:c>
      <x:c r="DQ2" s="26" t="n">
        <x:v>0</x:v>
      </x:c>
      <x:c r="DR2" s="26" t="n">
        <x:v>0</x:v>
      </x:c>
      <x:c r="DS2" s="26" t="n">
        <x:v>0</x:v>
      </x:c>
      <x:c r="DT2" s="26" t="n">
        <x:v>0</x:v>
      </x:c>
      <x:c r="DU2" s="26" t="n">
        <x:v>0</x:v>
      </x:c>
      <x:c r="DV2" s="26" t="n">
        <x:v>0.00010205747573180623</x:v>
      </x:c>
      <x:c r="DW2" s="26" t="n">
        <x:v>517.1770609382548</x:v>
      </x:c>
      <x:c r="DX2" s="26" t="n">
        <x:v>517.0741140494517</x:v>
      </x:c>
      <x:c r="DY2" s="26" t="n">
        <x:v>472.04878712358806</x:v>
      </x:c>
      <x:c r="DZ2" s="26" t="n">
        <x:v>454.166151895061</x:v>
      </x:c>
      <x:c r="EA2" s="26" t="n">
        <x:v>419.7843339155503</x:v>
      </x:c>
      <x:c r="EB2" s="26" t="n">
        <x:v>448.2316136970718</x:v>
      </x:c>
      <x:c r="EC2" s="26" t="n">
        <x:v>460.32212137069297</x:v>
      </x:c>
      <x:c r="ED2" s="26" t="n">
        <x:v>670.287608514882</x:v>
      </x:c>
      <x:c r="EE2" s="26" t="n">
        <x:v>387.52741701797396</x:v>
      </x:c>
      <x:c r="EF2" s="26" t="n">
        <x:v>438.8862170132003</x:v>
      </x:c>
      <x:c r="EG2" s="26" t="n">
        <x:v>430.6951574713227</x:v>
      </x:c>
      <x:c r="EH2" s="26" t="n">
        <x:v>401.8903746031272</x:v>
      </x:c>
      <x:c r="EI2" s="26" t="n">
        <x:v>395.0207749192124</x:v>
      </x:c>
      <x:c r="EJ2" s="26" t="n">
        <x:v>388.72574914348087</x:v>
      </x:c>
      <x:c r="EK2" s="26" t="n">
        <x:v>400.2951654728858</x:v>
      </x:c>
      <x:c r="EL2" s="26" t="n">
        <x:v>420.6493575414541</x:v>
      </x:c>
      <x:c r="EM2" s="26" t="n">
        <x:v>433.44402156274504</x:v>
      </x:c>
      <x:c r="EN2" s="26" t="n">
        <x:v>475.46994518938925</x:v>
      </x:c>
      <x:c r="EO2" s="26" t="n">
        <x:v>540.816712825069</x:v>
      </x:c>
      <x:c r="EP2" s="26" t="n">
        <x:f>SUM(B2:EO2)</x:f>
        <x:v>38163.79304424351</x:v>
      </x:c>
      <x:c r="EQ2" s="27" t="n">
        <x:v>20524.720421553444</x:v>
      </x:c>
    </x:row>
    <x:row r="3" ht="22" customHeight="1">
      <x:c r="A3" s="23" t="n">
        <x:v>45690</x:v>
      </x:c>
      <x:c r="B3" s="26" t="n">
        <x:v>1408.1891848056864</x:v>
      </x:c>
      <x:c r="C3" s="26" t="n">
        <x:v>1392.7451536828764</x:v>
      </x:c>
      <x:c r="D3" s="26" t="n">
        <x:v>1334.4906554980867</x:v>
      </x:c>
      <x:c r="E3" s="26" t="n">
        <x:v>1395.0004539321017</x:v>
      </x:c>
      <x:c r="F3" s="26" t="n">
        <x:v>1408.8330355372223</x:v>
      </x:c>
      <x:c r="G3" s="26" t="n">
        <x:v>1429.6733938185755</x:v>
      </x:c>
      <x:c r="H3" s="26" t="n">
        <x:v>676.4634864083795</x:v>
      </x:c>
      <x:c r="I3" s="26" t="n">
        <x:v>1420.124544173842</x:v>
      </x:c>
      <x:c r="J3" s="26" t="n">
        <x:v>1441.7504430654074</x:v>
      </x:c>
      <x:c r="K3" s="26" t="n">
        <x:v>682.0386259752781</x:v>
      </x:c>
      <x:c r="L3" s="26" t="n">
        <x:v>656.3694406749669</x:v>
      </x:c>
      <x:c r="M3" s="26" t="n">
        <x:v>1222.4503505044397</x:v>
      </x:c>
      <x:c r="N3" s="26" t="n">
        <x:v>1453.7401842996078</x:v>
      </x:c>
      <x:c r="O3" s="26" t="n">
        <x:v>745.8501402103844</x:v>
      </x:c>
      <x:c r="P3" s="26" t="n">
        <x:v>704.3244389929233</x:v>
      </x:c>
      <x:c r="Q3" s="26" t="n">
        <x:v>666.118854333091</x:v>
      </x:c>
      <x:c r="R3" s="26" t="n">
        <x:v>662.4426594021118</x:v>
      </x:c>
      <x:c r="S3" s="26" t="n">
        <x:v>619.6246878555509</x:v>
      </x:c>
      <x:c r="T3" s="26" t="n">
        <x:v>664.8366526341841</x:v>
      </x:c>
      <x:c r="U3" s="26" t="n">
        <x:v>714.4676375313618</x:v>
      </x:c>
      <x:c r="V3" s="26" t="n">
        <x:v>747.9983316606166</x:v>
      </x:c>
      <x:c r="W3" s="26" t="n">
        <x:v>723.6619880410004</x:v>
      </x:c>
      <x:c r="X3" s="26" t="n">
        <x:v>681.9378874809497</x:v>
      </x:c>
      <x:c r="Y3" s="26" t="n">
        <x:v>657.9220113380344</x:v>
      </x:c>
      <x:c r="Z3" s="26" t="n">
        <x:v>766.6242930559054</x:v>
      </x:c>
      <x:c r="AA3" s="26" t="n">
        <x:v>719.6475697191797</x:v>
      </x:c>
      <x:c r="AB3" s="26" t="n">
        <x:v>728.1771079001014</x:v>
      </x:c>
      <x:c r="AC3" s="26" t="n">
        <x:v>751.2615076033622</x:v>
      </x:c>
      <x:c r="AD3" s="26" t="n">
        <x:v>749.9347809085799</x:v>
      </x:c>
      <x:c r="AE3" s="26" t="n">
        <x:v>685.371633585333</x:v>
      </x:c>
      <x:c r="AF3" s="26" t="n">
        <x:v>724.6253778369177</x:v>
      </x:c>
      <x:c r="AG3" s="26" t="n">
        <x:v>613.0512734574955</x:v>
      </x:c>
      <x:c r="AH3" s="26" t="n">
        <x:v>1308.149862411049</x:v>
      </x:c>
      <x:c r="AI3" s="26" t="n">
        <x:v>1529.2203289998297</x:v>
      </x:c>
      <x:c r="AJ3" s="26" t="n">
        <x:v>839.6833062296507</x:v>
      </x:c>
      <x:c r="AK3" s="26" t="n">
        <x:v>868.796739508411</x:v>
      </x:c>
      <x:c r="AL3" s="26" t="n">
        <x:v>517.184576120039</x:v>
      </x:c>
      <x:c r="AM3" s="26" t="n">
        <x:v>858.8855449749904</x:v>
      </x:c>
      <x:c r="AN3" s="26" t="n">
        <x:v>885.530589752537</x:v>
      </x:c>
      <x:c r="AO3" s="26" t="n">
        <x:v>860.7407667787692</x:v>
      </x:c>
      <x:c r="AP3" s="26" t="n">
        <x:v>825.087518199244</x:v>
      </x:c>
      <x:c r="AQ3" s="26" t="n">
        <x:v>875.0856236800497</x:v>
      </x:c>
      <x:c r="AR3" s="26" t="n">
        <x:v>858.6652189878952</x:v>
      </x:c>
      <x:c r="AS3" s="26" t="n">
        <x:v>785.4860071521421</x:v>
      </x:c>
      <x:c r="AT3" s="26" t="n">
        <x:v>745.3808743372243</x:v>
      </x:c>
      <x:c r="AU3" s="26" t="n">
        <x:v>1082.8237719125354</x:v>
      </x:c>
      <x:c r="AV3" s="26" t="n">
        <x:v>720.3809026412099</x:v>
      </x:c>
      <x:c r="AW3" s="26" t="n">
        <x:v>239.9204957548253</x:v>
      </x:c>
      <x:c r="AX3" s="26" t="n">
        <x:v>66.06344621459056</x:v>
      </x:c>
      <x:c r="AY3" s="26" t="n">
        <x:v>8.806998182024321</x:v>
      </x:c>
      <x:c r="AZ3" s="26" t="n">
        <x:v>0.0032159483299610482</x:v>
      </x:c>
      <x:c r="BA3" s="26" t="n">
        <x:v>0.016794385342010592</x:v>
      </x:c>
      <x:c r="BB3" s="26" t="n">
        <x:v>0.06906827846095043</x:v>
      </x:c>
      <x:c r="BC3" s="26" t="n">
        <x:v>0.12054155894358402</x:v>
      </x:c>
      <x:c r="BD3" s="26" t="n">
        <x:v>5.582255139497058</x:v>
      </x:c>
      <x:c r="BE3" s="26" t="n">
        <x:v>0.052577171756432714</x:v>
      </x:c>
      <x:c r="BF3" s="26" t="n">
        <x:v>1.152836779006627</x:v>
      </x:c>
      <x:c r="BG3" s="26" t="n">
        <x:v>312.79623480653635</x:v>
      </x:c>
      <x:c r="BH3" s="26" t="n">
        <x:v>5.724582728016856</x:v>
      </x:c>
      <x:c r="BI3" s="26" t="n">
        <x:v>0.15443413739587508</x:v>
      </x:c>
      <x:c r="BJ3" s="26" t="n">
        <x:v>0.15277458276424122</x:v>
      </x:c>
      <x:c r="BK3" s="26" t="n">
        <x:v>0.3621968763694814</x:v>
      </x:c>
      <x:c r="BL3" s="26" t="n">
        <x:v>0.2509094048956916</x:v>
      </x:c>
      <x:c r="BM3" s="26" t="n">
        <x:v>0.08109519680247898</x:v>
      </x:c>
      <x:c r="BN3" s="26" t="n">
        <x:v>173.83852283945478</x:v>
      </x:c>
      <x:c r="BO3" s="26" t="n">
        <x:v>884.9754872582736</x:v>
      </x:c>
      <x:c r="BP3" s="26" t="n">
        <x:v>931.0884935050902</x:v>
      </x:c>
      <x:c r="BQ3" s="26" t="n">
        <x:v>972.0480212540085</x:v>
      </x:c>
      <x:c r="BR3" s="26" t="n">
        <x:v>959.4066200218681</x:v>
      </x:c>
      <x:c r="BS3" s="26" t="n">
        <x:v>946.3909334609184</x:v>
      </x:c>
      <x:c r="BT3" s="26" t="n">
        <x:v>926.5130997156837</x:v>
      </x:c>
      <x:c r="BU3" s="26" t="n">
        <x:v>905.5100677976388</x:v>
      </x:c>
      <x:c r="BV3" s="26" t="n">
        <x:v>954.5003099904311</x:v>
      </x:c>
      <x:c r="BW3" s="26" t="n">
        <x:v>972.0775788989904</x:v>
      </x:c>
      <x:c r="BX3" s="26" t="n">
        <x:v>910.8479530991715</x:v>
      </x:c>
      <x:c r="BY3" s="26" t="n">
        <x:v>942.5782074705393</x:v>
      </x:c>
      <x:c r="BZ3" s="26" t="n">
        <x:v>821.8312448533774</x:v>
      </x:c>
      <x:c r="CA3" s="26" t="n">
        <x:v>80.77564685568653</x:v>
      </x:c>
      <x:c r="CB3" s="26" t="n">
        <x:v>125.96568417668979</x:v>
      </x:c>
      <x:c r="CC3" s="26" t="n">
        <x:v>166.38882975441214</x:v>
      </x:c>
      <x:c r="CD3" s="26" t="n">
        <x:v>184.23271732123007</x:v>
      </x:c>
      <x:c r="CE3" s="26" t="n">
        <x:v>169.8146170571236</x:v>
      </x:c>
      <x:c r="CF3" s="26" t="n">
        <x:v>17.238501556421873</x:v>
      </x:c>
      <x:c r="CG3" s="26" t="n">
        <x:v>0</x:v>
      </x:c>
      <x:c r="CH3" s="26" t="n">
        <x:v>0</x:v>
      </x:c>
      <x:c r="CI3" s="26" t="n">
        <x:v>0</x:v>
      </x:c>
      <x:c r="CJ3" s="26" t="n">
        <x:v>0</x:v>
      </x:c>
      <x:c r="CK3" s="26" t="n">
        <x:v>0</x:v>
      </x:c>
      <x:c r="CL3" s="26" t="n">
        <x:v>0</x:v>
      </x:c>
      <x:c r="CM3" s="26" t="n">
        <x:v>1198.7638711968425</x:v>
      </x:c>
      <x:c r="CN3" s="26" t="n">
        <x:v>1279.9027260179894</x:v>
      </x:c>
      <x:c r="CO3" s="26" t="n">
        <x:v>1202.5446629234664</x:v>
      </x:c>
      <x:c r="CP3" s="26" t="n">
        <x:v>1015.1651193161832</x:v>
      </x:c>
      <x:c r="CQ3" s="26" t="n">
        <x:v>662.0478973106991</x:v>
      </x:c>
      <x:c r="CR3" s="26" t="n">
        <x:v>694.1617636205837</x:v>
      </x:c>
      <x:c r="CS3" s="26" t="n">
        <x:v>692.1954041113659</x:v>
      </x:c>
      <x:c r="CT3" s="26" t="n">
        <x:v>791.2958169335614</x:v>
      </x:c>
      <x:c r="CU3" s="26" t="n">
        <x:v>840.0403550704053</x:v>
      </x:c>
      <x:c r="CV3" s="26" t="n">
        <x:v>848.4194306787705</x:v>
      </x:c>
      <x:c r="CW3" s="26" t="n">
        <x:v>933.0584892046409</x:v>
      </x:c>
      <x:c r="CX3" s="26" t="n">
        <x:v>944.8510626947065</x:v>
      </x:c>
      <x:c r="CY3" s="26" t="n">
        <x:v>1005.5189916613991</x:v>
      </x:c>
      <x:c r="CZ3" s="26" t="n">
        <x:v>958.6687228324457</x:v>
      </x:c>
      <x:c r="DA3" s="26" t="n">
        <x:v>1003.3624869989615</x:v>
      </x:c>
      <x:c r="DB3" s="26" t="n">
        <x:v>1022.183893730051</x:v>
      </x:c>
      <x:c r="DC3" s="26" t="n">
        <x:v>1074.8786282643016</x:v>
      </x:c>
      <x:c r="DD3" s="26" t="n">
        <x:v>908.2109587874456</x:v>
      </x:c>
      <x:c r="DE3" s="26" t="n">
        <x:v>691.1816950991688</x:v>
      </x:c>
      <x:c r="DF3" s="26" t="n">
        <x:v>718.2269999486603</x:v>
      </x:c>
      <x:c r="DG3" s="26" t="n">
        <x:v>752.8621361269187</x:v>
      </x:c>
      <x:c r="DH3" s="26" t="n">
        <x:v>715.3045517048527</x:v>
      </x:c>
      <x:c r="DI3" s="26" t="n">
        <x:v>731.2700691263697</x:v>
      </x:c>
      <x:c r="DJ3" s="26" t="n">
        <x:v>739.1905816312636</x:v>
      </x:c>
      <x:c r="DK3" s="26" t="n">
        <x:v>127.20105311511092</x:v>
      </x:c>
      <x:c r="DL3" s="26" t="n">
        <x:v>40.295045231469125</x:v>
      </x:c>
      <x:c r="DM3" s="26" t="n">
        <x:v>60.962123279825455</x:v>
      </x:c>
      <x:c r="DN3" s="26" t="n">
        <x:v>0</x:v>
      </x:c>
      <x:c r="DO3" s="26" t="n">
        <x:v>0.1412067057437424</x:v>
      </x:c>
      <x:c r="DP3" s="26" t="n">
        <x:v>0.05990764085536359</x:v>
      </x:c>
      <x:c r="DQ3" s="26" t="n">
        <x:v>0.12539276958907733</x:v>
      </x:c>
      <x:c r="DR3" s="26" t="n">
        <x:v>0.23954332352084412</x:v>
      </x:c>
      <x:c r="DS3" s="26" t="n">
        <x:v>0.2787792548779006</x:v>
      </x:c>
      <x:c r="DT3" s="26" t="n">
        <x:v>1.0350213277401175</x:v>
      </x:c>
      <x:c r="DU3" s="26" t="n">
        <x:v>0</x:v>
      </x:c>
      <x:c r="DV3" s="26" t="n">
        <x:v>278.5315646615756</x:v>
      </x:c>
      <x:c r="DW3" s="26" t="n">
        <x:v>723.5035262898682</x:v>
      </x:c>
      <x:c r="DX3" s="26" t="n">
        <x:v>743.6962104453481</x:v>
      </x:c>
      <x:c r="DY3" s="26" t="n">
        <x:v>728.8685417515956</x:v>
      </x:c>
      <x:c r="DZ3" s="26" t="n">
        <x:v>715.2821642310398</x:v>
      </x:c>
      <x:c r="EA3" s="26" t="n">
        <x:v>730.4707970245762</x:v>
      </x:c>
      <x:c r="EB3" s="26" t="n">
        <x:v>662.8960194628957</x:v>
      </x:c>
      <x:c r="EC3" s="26" t="n">
        <x:v>632.0893655631997</x:v>
      </x:c>
      <x:c r="ED3" s="26" t="n">
        <x:v>758.8545005764021</x:v>
      </x:c>
      <x:c r="EE3" s="26" t="n">
        <x:v>561.2788147256539</x:v>
      </x:c>
      <x:c r="EF3" s="26" t="n">
        <x:v>583.1288369163925</x:v>
      </x:c>
      <x:c r="EG3" s="26" t="n">
        <x:v>600.2571014892914</x:v>
      </x:c>
      <x:c r="EH3" s="26" t="n">
        <x:v>602.8729386657806</x:v>
      </x:c>
      <x:c r="EI3" s="26" t="n">
        <x:v>618.9191955483981</x:v>
      </x:c>
      <x:c r="EJ3" s="26" t="n">
        <x:v>590.4517799954185</x:v>
      </x:c>
      <x:c r="EK3" s="26" t="n">
        <x:v>601.3000967337048</x:v>
      </x:c>
      <x:c r="EL3" s="26" t="n">
        <x:v>652.108141089462</x:v>
      </x:c>
      <x:c r="EM3" s="26" t="n">
        <x:v>608.0324137694207</x:v>
      </x:c>
      <x:c r="EN3" s="26" t="n">
        <x:v>603.73111676509</x:v>
      </x:c>
      <x:c r="EO3" s="26" t="n">
        <x:v>633.0551152404036</x:v>
      </x:c>
      <x:c r="EP3" s="26" t="n">
        <x:f>SUM(B3:EO3)</x:f>
        <x:v>89781.155040227</x:v>
      </x:c>
      <x:c r="EQ3" s="26" t="n">
        <x:v>57128.26383136734</x:v>
      </x:c>
    </x:row>
    <x:row r="4" ht="22" customHeight="1">
      <x:c r="A4" s="23" t="n">
        <x:v>45691</x:v>
      </x:c>
      <x:c r="B4" s="26" t="n">
        <x:v>1393.3146660706184</x:v>
      </x:c>
      <x:c r="C4" s="26" t="n">
        <x:v>1409.4054250475529</x:v>
      </x:c>
      <x:c r="D4" s="26" t="n">
        <x:v>1409.7439985155304</x:v>
      </x:c>
      <x:c r="E4" s="26" t="n">
        <x:v>1406.947242089838</x:v>
      </x:c>
      <x:c r="F4" s="26" t="n">
        <x:v>1388.4986285244245</x:v>
      </x:c>
      <x:c r="G4" s="26" t="n">
        <x:v>1413.1940187133034</x:v>
      </x:c>
      <x:c r="H4" s="26" t="n">
        <x:v>654.204757067952</x:v>
      </x:c>
      <x:c r="I4" s="26" t="n">
        <x:v>1430.3363666260227</x:v>
      </x:c>
      <x:c r="J4" s="26" t="n">
        <x:v>1456.35911873145</x:v>
      </x:c>
      <x:c r="K4" s="26" t="n">
        <x:v>709.6951036934141</x:v>
      </x:c>
      <x:c r="L4" s="26" t="n">
        <x:v>681.0859660188898</x:v>
      </x:c>
      <x:c r="M4" s="26" t="n">
        <x:v>671.6098226238568</x:v>
      </x:c>
      <x:c r="N4" s="26" t="n">
        <x:v>1418.699344678713</x:v>
      </x:c>
      <x:c r="O4" s="26" t="n">
        <x:v>682.57094427363</x:v>
      </x:c>
      <x:c r="P4" s="26" t="n">
        <x:v>661.558577484749</x:v>
      </x:c>
      <x:c r="Q4" s="26" t="n">
        <x:v>708.5500939200933</x:v>
      </x:c>
      <x:c r="R4" s="26" t="n">
        <x:v>744.330559507431</x:v>
      </x:c>
      <x:c r="S4" s="26" t="n">
        <x:v>732.6025208807849</x:v>
      </x:c>
      <x:c r="T4" s="26" t="n">
        <x:v>690.1694191427536</x:v>
      </x:c>
      <x:c r="U4" s="26" t="n">
        <x:v>646.4405964051911</x:v>
      </x:c>
      <x:c r="V4" s="26" t="n">
        <x:v>657.8315668976894</x:v>
      </x:c>
      <x:c r="W4" s="26" t="n">
        <x:v>678.8030931271334</x:v>
      </x:c>
      <x:c r="X4" s="26" t="n">
        <x:v>682.7515073164211</x:v>
      </x:c>
      <x:c r="Y4" s="26" t="n">
        <x:v>666.4383285406301</x:v>
      </x:c>
      <x:c r="Z4" s="26" t="n">
        <x:v>691.2001586365187</x:v>
      </x:c>
      <x:c r="AA4" s="26" t="n">
        <x:v>709.7184953484627</x:v>
      </x:c>
      <x:c r="AB4" s="26" t="n">
        <x:v>752.9049972050391</x:v>
      </x:c>
      <x:c r="AC4" s="26" t="n">
        <x:v>725.7977308923992</x:v>
      </x:c>
      <x:c r="AD4" s="26" t="n">
        <x:v>692.6353320350235</x:v>
      </x:c>
      <x:c r="AE4" s="26" t="n">
        <x:v>695.0214374899159</x:v>
      </x:c>
      <x:c r="AF4" s="26" t="n">
        <x:v>692.8993274284303</x:v>
      </x:c>
      <x:c r="AG4" s="26" t="n">
        <x:v>686.1178498986139</x:v>
      </x:c>
      <x:c r="AH4" s="26" t="n">
        <x:v>1374.27697033399</x:v>
      </x:c>
      <x:c r="AI4" s="26" t="n">
        <x:v>1498.4069251958367</x:v>
      </x:c>
      <x:c r="AJ4" s="26" t="n">
        <x:v>790.0742078711357</x:v>
      </x:c>
      <x:c r="AK4" s="26" t="n">
        <x:v>871.8987496697455</x:v>
      </x:c>
      <x:c r="AL4" s="26" t="n">
        <x:v>432.5338277277739</x:v>
      </x:c>
      <x:c r="AM4" s="26" t="n">
        <x:v>926.1764289296016</x:v>
      </x:c>
      <x:c r="AN4" s="26" t="n">
        <x:v>910.7427699261928</x:v>
      </x:c>
      <x:c r="AO4" s="26" t="n">
        <x:v>870.3377070641876</x:v>
      </x:c>
      <x:c r="AP4" s="26" t="n">
        <x:v>850.5702381017084</x:v>
      </x:c>
      <x:c r="AQ4" s="26" t="n">
        <x:v>878.6498071277598</x:v>
      </x:c>
      <x:c r="AR4" s="26" t="n">
        <x:v>788.5727957466928</x:v>
      </x:c>
      <x:c r="AS4" s="26" t="n">
        <x:v>789.3458687113633</x:v>
      </x:c>
      <x:c r="AT4" s="26" t="n">
        <x:v>704.9073101071021</x:v>
      </x:c>
      <x:c r="AU4" s="26" t="n">
        <x:v>1134.3159234448804</x:v>
      </x:c>
      <x:c r="AV4" s="26" t="n">
        <x:v>707.3160137533257</x:v>
      </x:c>
      <x:c r="AW4" s="26" t="n">
        <x:v>255.6309206759032</x:v>
      </x:c>
      <x:c r="AX4" s="26" t="n">
        <x:v>60.962104498107394</x:v>
      </x:c>
      <x:c r="AY4" s="26" t="n">
        <x:v>49.6157009881155</x:v>
      </x:c>
      <x:c r="AZ4" s="26" t="n">
        <x:v>0.8203697370009393</x:v>
      </x:c>
      <x:c r="BA4" s="26" t="n">
        <x:v>7.846496214951707</x:v>
      </x:c>
      <x:c r="BB4" s="26" t="n">
        <x:v>1.817800951356025</x:v>
      </x:c>
      <x:c r="BC4" s="26" t="n">
        <x:v>0.38334608039832907</x:v>
      </x:c>
      <x:c r="BD4" s="26" t="n">
        <x:v>0</x:v>
      </x:c>
      <x:c r="BE4" s="26" t="n">
        <x:v>0.10853996757848729</x:v>
      </x:c>
      <x:c r="BF4" s="26" t="n">
        <x:v>3.259898809546703</x:v>
      </x:c>
      <x:c r="BG4" s="26" t="n">
        <x:v>65.6926661341399</x:v>
      </x:c>
      <x:c r="BH4" s="26" t="n">
        <x:v>4.105115937266954</x:v>
      </x:c>
      <x:c r="BI4" s="26" t="n">
        <x:v>0.10530176459562941</x:v>
      </x:c>
      <x:c r="BJ4" s="26" t="n">
        <x:v>0.11117942557700577</x:v>
      </x:c>
      <x:c r="BK4" s="26" t="n">
        <x:v>0.7379697179506751</x:v>
      </x:c>
      <x:c r="BL4" s="26" t="n">
        <x:v>0.20992319712444868</x:v>
      </x:c>
      <x:c r="BM4" s="26" t="n">
        <x:v>0</x:v>
      </x:c>
      <x:c r="BN4" s="26" t="n">
        <x:v>131.79675222733337</x:v>
      </x:c>
      <x:c r="BO4" s="26" t="n">
        <x:v>858.9240566678426</x:v>
      </x:c>
      <x:c r="BP4" s="26" t="n">
        <x:v>922.0946178542762</x:v>
      </x:c>
      <x:c r="BQ4" s="26" t="n">
        <x:v>965.5473239851386</x:v>
      </x:c>
      <x:c r="BR4" s="26" t="n">
        <x:v>963.0293175209256</x:v>
      </x:c>
      <x:c r="BS4" s="26" t="n">
        <x:v>938.4720264384279</x:v>
      </x:c>
      <x:c r="BT4" s="26" t="n">
        <x:v>881.5269811724927</x:v>
      </x:c>
      <x:c r="BU4" s="26" t="n">
        <x:v>853.6314339158934</x:v>
      </x:c>
      <x:c r="BV4" s="26" t="n">
        <x:v>896.6129134950129</x:v>
      </x:c>
      <x:c r="BW4" s="26" t="n">
        <x:v>910.3423959103982</x:v>
      </x:c>
      <x:c r="BX4" s="26" t="n">
        <x:v>855.2304400672917</x:v>
      </x:c>
      <x:c r="BY4" s="26" t="n">
        <x:v>895.187552484668</x:v>
      </x:c>
      <x:c r="BZ4" s="26" t="n">
        <x:v>794.024560812207</x:v>
      </x:c>
      <x:c r="CA4" s="26" t="n">
        <x:v>49.83816006374683</x:v>
      </x:c>
      <x:c r="CB4" s="26" t="n">
        <x:v>135.2896750627753</x:v>
      </x:c>
      <x:c r="CC4" s="26" t="n">
        <x:v>137.37738475446682</x:v>
      </x:c>
      <x:c r="CD4" s="26" t="n">
        <x:v>91.82017912148589</x:v>
      </x:c>
      <x:c r="CE4" s="26" t="n">
        <x:v>123.48082015470754</x:v>
      </x:c>
      <x:c r="CF4" s="26" t="n">
        <x:v>42.67435059654856</x:v>
      </x:c>
      <x:c r="CG4" s="26" t="n">
        <x:v>0</x:v>
      </x:c>
      <x:c r="CH4" s="26" t="n">
        <x:v>0</x:v>
      </x:c>
      <x:c r="CI4" s="26" t="n">
        <x:v>0</x:v>
      </x:c>
      <x:c r="CJ4" s="26" t="n">
        <x:v>0</x:v>
      </x:c>
      <x:c r="CK4" s="26" t="n">
        <x:v>0</x:v>
      </x:c>
      <x:c r="CL4" s="26" t="n">
        <x:v>0.11091894524016249</x:v>
      </x:c>
      <x:c r="CM4" s="26" t="n">
        <x:v>1270.5278327432447</x:v>
      </x:c>
      <x:c r="CN4" s="26" t="n">
        <x:v>1220.9809396547266</x:v>
      </x:c>
      <x:c r="CO4" s="26" t="n">
        <x:v>1112.876704746391</x:v>
      </x:c>
      <x:c r="CP4" s="26" t="n">
        <x:v>1031.8372467233226</x:v>
      </x:c>
      <x:c r="CQ4" s="26" t="n">
        <x:v>669.3053883029609</x:v>
      </x:c>
      <x:c r="CR4" s="26" t="n">
        <x:v>707.8865795767574</x:v>
      </x:c>
      <x:c r="CS4" s="26" t="n">
        <x:v>752.9583004017396</x:v>
      </x:c>
      <x:c r="CT4" s="26" t="n">
        <x:v>794.7608886738253</x:v>
      </x:c>
      <x:c r="CU4" s="26" t="n">
        <x:v>828.60490066696</x:v>
      </x:c>
      <x:c r="CV4" s="26" t="n">
        <x:v>848.9583108847747</x:v>
      </x:c>
      <x:c r="CW4" s="26" t="n">
        <x:v>905.0299986679998</x:v>
      </x:c>
      <x:c r="CX4" s="26" t="n">
        <x:v>939.6138616825662</x:v>
      </x:c>
      <x:c r="CY4" s="26" t="n">
        <x:v>959.291066348761</x:v>
      </x:c>
      <x:c r="CZ4" s="26" t="n">
        <x:v>981.2348772638185</x:v>
      </x:c>
      <x:c r="DA4" s="26" t="n">
        <x:v>996.2645607739959</x:v>
      </x:c>
      <x:c r="DB4" s="26" t="n">
        <x:v>1038.6064891399853</x:v>
      </x:c>
      <x:c r="DC4" s="26" t="n">
        <x:v>1088.9642296818308</x:v>
      </x:c>
      <x:c r="DD4" s="26" t="n">
        <x:v>929.608655282891</x:v>
      </x:c>
      <x:c r="DE4" s="26" t="n">
        <x:v>707.2427317128319</x:v>
      </x:c>
      <x:c r="DF4" s="26" t="n">
        <x:v>719.4391156106012</x:v>
      </x:c>
      <x:c r="DG4" s="26" t="n">
        <x:v>733.0145207150483</x:v>
      </x:c>
      <x:c r="DH4" s="26" t="n">
        <x:v>688.3717996653781</x:v>
      </x:c>
      <x:c r="DI4" s="26" t="n">
        <x:v>741.7601385240549</x:v>
      </x:c>
      <x:c r="DJ4" s="26" t="n">
        <x:v>657.0102901360134</x:v>
      </x:c>
      <x:c r="DK4" s="26" t="n">
        <x:v>42.107227522093964</x:v>
      </x:c>
      <x:c r="DL4" s="26" t="n">
        <x:v>33.297091545853085</x:v>
      </x:c>
      <x:c r="DM4" s="26" t="n">
        <x:v>17.02803104054611</x:v>
      </x:c>
      <x:c r="DN4" s="26" t="n">
        <x:v>0</x:v>
      </x:c>
      <x:c r="DO4" s="26" t="n">
        <x:v>0</x:v>
      </x:c>
      <x:c r="DP4" s="26" t="n">
        <x:v>0</x:v>
      </x:c>
      <x:c r="DQ4" s="26" t="n">
        <x:v>0</x:v>
      </x:c>
      <x:c r="DR4" s="26" t="n">
        <x:v>0</x:v>
      </x:c>
      <x:c r="DS4" s="26" t="n">
        <x:v>0</x:v>
      </x:c>
      <x:c r="DT4" s="26" t="n">
        <x:v>0</x:v>
      </x:c>
      <x:c r="DU4" s="26" t="n">
        <x:v>0</x:v>
      </x:c>
      <x:c r="DV4" s="26" t="n">
        <x:v>348.80520537431573</x:v>
      </x:c>
      <x:c r="DW4" s="26" t="n">
        <x:v>725.6060199998673</x:v>
      </x:c>
      <x:c r="DX4" s="26" t="n">
        <x:v>748.8063849145192</x:v>
      </x:c>
      <x:c r="DY4" s="26" t="n">
        <x:v>751.9545524834291</x:v>
      </x:c>
      <x:c r="DZ4" s="26" t="n">
        <x:v>760.1828264338707</x:v>
      </x:c>
      <x:c r="EA4" s="26" t="n">
        <x:v>757.9714361768685</x:v>
      </x:c>
      <x:c r="EB4" s="26" t="n">
        <x:v>686.4816695692781</x:v>
      </x:c>
      <x:c r="EC4" s="26" t="n">
        <x:v>636.1036854269772</x:v>
      </x:c>
      <x:c r="ED4" s="26" t="n">
        <x:v>715.2305086033927</x:v>
      </x:c>
      <x:c r="EE4" s="26" t="n">
        <x:v>586.4678493928302</x:v>
      </x:c>
      <x:c r="EF4" s="26" t="n">
        <x:v>594.745951814407</x:v>
      </x:c>
      <x:c r="EG4" s="26" t="n">
        <x:v>586.7128181643898</x:v>
      </x:c>
      <x:c r="EH4" s="26" t="n">
        <x:v>584.7216510815905</x:v>
      </x:c>
      <x:c r="EI4" s="26" t="n">
        <x:v>584.2741029921062</x:v>
      </x:c>
      <x:c r="EJ4" s="26" t="n">
        <x:v>582.5598559739794</x:v>
      </x:c>
      <x:c r="EK4" s="26" t="n">
        <x:v>602.9829416208867</x:v>
      </x:c>
      <x:c r="EL4" s="26" t="n">
        <x:v>633.1155964044427</x:v>
      </x:c>
      <x:c r="EM4" s="26" t="n">
        <x:v>635.1019709202673</x:v>
      </x:c>
      <x:c r="EN4" s="26" t="n">
        <x:v>605.8576105825501</x:v>
      </x:c>
      <x:c r="EO4" s="26" t="n">
        <x:v>578.9334109765824</x:v>
      </x:c>
      <x:c r="EP4" s="26" t="n">
        <x:f>SUM(B4:EO4)</x:f>
        <x:v>88191.17956048978</x:v>
      </x:c>
      <x:c r="EQ4" s="26" t="n">
        <x:v>56156.070211238104</x:v>
      </x:c>
    </x:row>
    <x:row r="5" ht="22" customHeight="1">
      <x:c r="A5" s="23" t="n">
        <x:v>45692</x:v>
      </x:c>
      <x:c r="B5" s="26" t="n">
        <x:v>1410.0670301736402</x:v>
      </x:c>
      <x:c r="C5" s="26" t="n">
        <x:v>1429.488134170917</x:v>
      </x:c>
      <x:c r="D5" s="26" t="n">
        <x:v>1359.205343379541</x:v>
      </x:c>
      <x:c r="E5" s="26" t="n">
        <x:v>1402.4219097796795</x:v>
      </x:c>
      <x:c r="F5" s="26" t="n">
        <x:v>1406.094858223016</x:v>
      </x:c>
      <x:c r="G5" s="26" t="n">
        <x:v>1445.8165196131336</x:v>
      </x:c>
      <x:c r="H5" s="26" t="n">
        <x:v>703.0929752950232</x:v>
      </x:c>
      <x:c r="I5" s="26" t="n">
        <x:v>1432.954954528693</x:v>
      </x:c>
      <x:c r="J5" s="26" t="n">
        <x:v>1451.0339214830854</x:v>
      </x:c>
      <x:c r="K5" s="26" t="n">
        <x:v>696.9397312911248</x:v>
      </x:c>
      <x:c r="L5" s="26" t="n">
        <x:v>699.3987931351205</x:v>
      </x:c>
      <x:c r="M5" s="26" t="n">
        <x:v>1237.8232364088994</x:v>
      </x:c>
      <x:c r="N5" s="26" t="n">
        <x:v>1413.6545648093895</x:v>
      </x:c>
      <x:c r="O5" s="26" t="n">
        <x:v>675.5195420104362</x:v>
      </x:c>
      <x:c r="P5" s="26" t="n">
        <x:v>693.4000056335259</x:v>
      </x:c>
      <x:c r="Q5" s="26" t="n">
        <x:v>674.0918646096183</x:v>
      </x:c>
      <x:c r="R5" s="26" t="n">
        <x:v>707.7124782621026</x:v>
      </x:c>
      <x:c r="S5" s="26" t="n">
        <x:v>708.273317176894</x:v>
      </x:c>
      <x:c r="T5" s="26" t="n">
        <x:v>701.0603299352531</x:v>
      </x:c>
      <x:c r="U5" s="26" t="n">
        <x:v>697.7787081374092</x:v>
      </x:c>
      <x:c r="V5" s="26" t="n">
        <x:v>736.7362645505759</x:v>
      </x:c>
      <x:c r="W5" s="26" t="n">
        <x:v>709.1030978443372</x:v>
      </x:c>
      <x:c r="X5" s="26" t="n">
        <x:v>660.1201315126718</x:v>
      </x:c>
      <x:c r="Y5" s="26" t="n">
        <x:v>627.9387422536153</x:v>
      </x:c>
      <x:c r="Z5" s="26" t="n">
        <x:v>700.7770245497502</x:v>
      </x:c>
      <x:c r="AA5" s="26" t="n">
        <x:v>727.9622822854427</x:v>
      </x:c>
      <x:c r="AB5" s="26" t="n">
        <x:v>755.8145165810931</x:v>
      </x:c>
      <x:c r="AC5" s="26" t="n">
        <x:v>729.288192459335</x:v>
      </x:c>
      <x:c r="AD5" s="26" t="n">
        <x:v>703.8885449072193</x:v>
      </x:c>
      <x:c r="AE5" s="26" t="n">
        <x:v>664.4219260078712</x:v>
      </x:c>
      <x:c r="AF5" s="26" t="n">
        <x:v>725.3993997568388</x:v>
      </x:c>
      <x:c r="AG5" s="26" t="n">
        <x:v>754.7759294201438</x:v>
      </x:c>
      <x:c r="AH5" s="26" t="n">
        <x:v>1315.713772468134</x:v>
      </x:c>
      <x:c r="AI5" s="26" t="n">
        <x:v>1480.354854802616</x:v>
      </x:c>
      <x:c r="AJ5" s="26" t="n">
        <x:v>752.1646798432689</x:v>
      </x:c>
      <x:c r="AK5" s="26" t="n">
        <x:v>859.1691537359121</x:v>
      </x:c>
      <x:c r="AL5" s="26" t="n">
        <x:v>475.4596761842049</x:v>
      </x:c>
      <x:c r="AM5" s="26" t="n">
        <x:v>873.1397806128676</x:v>
      </x:c>
      <x:c r="AN5" s="26" t="n">
        <x:v>848.9655391589379</x:v>
      </x:c>
      <x:c r="AO5" s="26" t="n">
        <x:v>868.7809701582646</x:v>
      </x:c>
      <x:c r="AP5" s="26" t="n">
        <x:v>839.2789003181869</x:v>
      </x:c>
      <x:c r="AQ5" s="26" t="n">
        <x:v>851.641884183605</x:v>
      </x:c>
      <x:c r="AR5" s="26" t="n">
        <x:v>825.1402137598496</x:v>
      </x:c>
      <x:c r="AS5" s="26" t="n">
        <x:v>787.1167750595754</x:v>
      </x:c>
      <x:c r="AT5" s="26" t="n">
        <x:v>713.7053251379978</x:v>
      </x:c>
      <x:c r="AU5" s="26" t="n">
        <x:v>1089.170628281527</x:v>
      </x:c>
      <x:c r="AV5" s="26" t="n">
        <x:v>727.3769569676639</x:v>
      </x:c>
      <x:c r="AW5" s="26" t="n">
        <x:v>257.5711634048503</x:v>
      </x:c>
      <x:c r="AX5" s="26" t="n">
        <x:v>85.24211459698057</x:v>
      </x:c>
      <x:c r="AY5" s="26" t="n">
        <x:v>20.44888371606892</x:v>
      </x:c>
      <x:c r="AZ5" s="26" t="n">
        <x:v>1.5415468475595988</x:v>
      </x:c>
      <x:c r="BA5" s="26" t="n">
        <x:v>6.570690758277557</x:v>
      </x:c>
      <x:c r="BB5" s="26" t="n">
        <x:v>4.57746963998446</x:v>
      </x:c>
      <x:c r="BC5" s="26" t="n">
        <x:v>0.032943994198237125</x:v>
      </x:c>
      <x:c r="BD5" s="26" t="n">
        <x:v>1.5436487910533379</x:v>
      </x:c>
      <x:c r="BE5" s="26" t="n">
        <x:v>4.1756782050972925</x:v>
      </x:c>
      <x:c r="BF5" s="26" t="n">
        <x:v>7.793761044167818</x:v>
      </x:c>
      <x:c r="BG5" s="26" t="n">
        <x:v>261.0877932865545</x:v>
      </x:c>
      <x:c r="BH5" s="26" t="n">
        <x:v>4.637435859361107</x:v>
      </x:c>
      <x:c r="BI5" s="26" t="n">
        <x:v>0</x:v>
      </x:c>
      <x:c r="BJ5" s="26" t="n">
        <x:v>0</x:v>
      </x:c>
      <x:c r="BK5" s="26" t="n">
        <x:v>0.3673117023396285</x:v>
      </x:c>
      <x:c r="BL5" s="26" t="n">
        <x:v>0.6374664542558961</x:v>
      </x:c>
      <x:c r="BM5" s="26" t="n">
        <x:v>0</x:v>
      </x:c>
      <x:c r="BN5" s="26" t="n">
        <x:v>167.0230940011571</x:v>
      </x:c>
      <x:c r="BO5" s="26" t="n">
        <x:v>904.32040272047</x:v>
      </x:c>
      <x:c r="BP5" s="26" t="n">
        <x:v>957.0145425110899</x:v>
      </x:c>
      <x:c r="BQ5" s="26" t="n">
        <x:v>960.1859589576198</x:v>
      </x:c>
      <x:c r="BR5" s="26" t="n">
        <x:v>952.15827705794</x:v>
      </x:c>
      <x:c r="BS5" s="26" t="n">
        <x:v>986.8410035131848</x:v>
      </x:c>
      <x:c r="BT5" s="26" t="n">
        <x:v>953.1272205400768</x:v>
      </x:c>
      <x:c r="BU5" s="26" t="n">
        <x:v>858.2879521148544</x:v>
      </x:c>
      <x:c r="BV5" s="26" t="n">
        <x:v>910.9254328222822</x:v>
      </x:c>
      <x:c r="BW5" s="26" t="n">
        <x:v>956.029076561524</x:v>
      </x:c>
      <x:c r="BX5" s="26" t="n">
        <x:v>906.850805543068</x:v>
      </x:c>
      <x:c r="BY5" s="26" t="n">
        <x:v>894.6550432256989</x:v>
      </x:c>
      <x:c r="BZ5" s="26" t="n">
        <x:v>807.9205442465651</x:v>
      </x:c>
      <x:c r="CA5" s="26" t="n">
        <x:v>122.64441806352133</x:v>
      </x:c>
      <x:c r="CB5" s="26" t="n">
        <x:v>144.08462922971995</x:v>
      </x:c>
      <x:c r="CC5" s="26" t="n">
        <x:v>157.60581544515313</x:v>
      </x:c>
      <x:c r="CD5" s="26" t="n">
        <x:v>189.46112297247547</x:v>
      </x:c>
      <x:c r="CE5" s="26" t="n">
        <x:v>176.5867486359888</x:v>
      </x:c>
      <x:c r="CF5" s="26" t="n">
        <x:v>87.53667771431054</x:v>
      </x:c>
      <x:c r="CG5" s="26" t="n">
        <x:v>0.26200323014496624</x:v>
      </x:c>
      <x:c r="CH5" s="26" t="n">
        <x:v>0</x:v>
      </x:c>
      <x:c r="CI5" s="26" t="n">
        <x:v>0.22587327749062172</x:v>
      </x:c>
      <x:c r="CJ5" s="26" t="n">
        <x:v>0.07623223348903894</x:v>
      </x:c>
      <x:c r="CK5" s="26" t="n">
        <x:v>0</x:v>
      </x:c>
      <x:c r="CL5" s="26" t="n">
        <x:v>0.546541719959371</x:v>
      </x:c>
      <x:c r="CM5" s="26" t="n">
        <x:v>1226.8518836908179</x:v>
      </x:c>
      <x:c r="CN5" s="26" t="n">
        <x:v>1249.7947497108291</x:v>
      </x:c>
      <x:c r="CO5" s="26" t="n">
        <x:v>1264.9295591782766</x:v>
      </x:c>
      <x:c r="CP5" s="26" t="n">
        <x:v>687.0473054024627</x:v>
      </x:c>
      <x:c r="CQ5" s="26" t="n">
        <x:v>674.7753282513926</x:v>
      </x:c>
      <x:c r="CR5" s="26" t="n">
        <x:v>705.5750368566084</x:v>
      </x:c>
      <x:c r="CS5" s="26" t="n">
        <x:v>710.9228987114747</x:v>
      </x:c>
      <x:c r="CT5" s="26" t="n">
        <x:v>720.8387256667661</x:v>
      </x:c>
      <x:c r="CU5" s="26" t="n">
        <x:v>769.7501477899152</x:v>
      </x:c>
      <x:c r="CV5" s="26" t="n">
        <x:v>874.3655556761167</x:v>
      </x:c>
      <x:c r="CW5" s="26" t="n">
        <x:v>931.4762784347395</x:v>
      </x:c>
      <x:c r="CX5" s="26" t="n">
        <x:v>932.1617493746986</x:v>
      </x:c>
      <x:c r="CY5" s="26" t="n">
        <x:v>981.0216599862829</x:v>
      </x:c>
      <x:c r="CZ5" s="26" t="n">
        <x:v>1002.0085036622082</x:v>
      </x:c>
      <x:c r="DA5" s="26" t="n">
        <x:v>1019.8789866557543</x:v>
      </x:c>
      <x:c r="DB5" s="26" t="n">
        <x:v>1040.1872515867174</x:v>
      </x:c>
      <x:c r="DC5" s="26" t="n">
        <x:v>1084.7902422384961</x:v>
      </x:c>
      <x:c r="DD5" s="26" t="n">
        <x:v>952.0081878182594</x:v>
      </x:c>
      <x:c r="DE5" s="26" t="n">
        <x:v>705.2247352133959</x:v>
      </x:c>
      <x:c r="DF5" s="26" t="n">
        <x:v>713.6914048614934</x:v>
      </x:c>
      <x:c r="DG5" s="26" t="n">
        <x:v>749.831518226866</x:v>
      </x:c>
      <x:c r="DH5" s="26" t="n">
        <x:v>705.1361248151157</x:v>
      </x:c>
      <x:c r="DI5" s="26" t="n">
        <x:v>684.9969202063327</x:v>
      </x:c>
      <x:c r="DJ5" s="26" t="n">
        <x:v>718.7776728501611</x:v>
      </x:c>
      <x:c r="DK5" s="26" t="n">
        <x:v>101.65056171859376</x:v>
      </x:c>
      <x:c r="DL5" s="26" t="n">
        <x:v>32.43413402572297</x:v>
      </x:c>
      <x:c r="DM5" s="26" t="n">
        <x:v>26.18465919867696</x:v>
      </x:c>
      <x:c r="DN5" s="26" t="n">
        <x:v>7.461489474809049</x:v>
      </x:c>
      <x:c r="DO5" s="26" t="n">
        <x:v>0.21722934986921577</x:v>
      </x:c>
      <x:c r="DP5" s="26" t="n">
        <x:v>0</x:v>
      </x:c>
      <x:c r="DQ5" s="26" t="n">
        <x:v>0</x:v>
      </x:c>
      <x:c r="DR5" s="26" t="n">
        <x:v>0</x:v>
      </x:c>
      <x:c r="DS5" s="26" t="n">
        <x:v>0</x:v>
      </x:c>
      <x:c r="DT5" s="26" t="n">
        <x:v>0</x:v>
      </x:c>
      <x:c r="DU5" s="26" t="n">
        <x:v>0</x:v>
      </x:c>
      <x:c r="DV5" s="26" t="n">
        <x:v>406.48945929597</x:v>
      </x:c>
      <x:c r="DW5" s="26" t="n">
        <x:v>730.2254038712813</x:v>
      </x:c>
      <x:c r="DX5" s="26" t="n">
        <x:v>757.3290868515638</x:v>
      </x:c>
      <x:c r="DY5" s="26" t="n">
        <x:v>732.0527496074394</x:v>
      </x:c>
      <x:c r="DZ5" s="26" t="n">
        <x:v>711.5222623109289</x:v>
      </x:c>
      <x:c r="EA5" s="26" t="n">
        <x:v>749.6879781171089</x:v>
      </x:c>
      <x:c r="EB5" s="26" t="n">
        <x:v>688.9200300721594</x:v>
      </x:c>
      <x:c r="EC5" s="26" t="n">
        <x:v>626.3352048247469</x:v>
      </x:c>
      <x:c r="ED5" s="26" t="n">
        <x:v>705.9098805960701</x:v>
      </x:c>
      <x:c r="EE5" s="26" t="n">
        <x:v>511.6300508978027</x:v>
      </x:c>
      <x:c r="EF5" s="26" t="n">
        <x:v>533.6007987934724</x:v>
      </x:c>
      <x:c r="EG5" s="26" t="n">
        <x:v>585.384169552412</x:v>
      </x:c>
      <x:c r="EH5" s="26" t="n">
        <x:v>606.044392612914</x:v>
      </x:c>
      <x:c r="EI5" s="26" t="n">
        <x:v>613.1097011181234</x:v>
      </x:c>
      <x:c r="EJ5" s="26" t="n">
        <x:v>593.4948687052727</x:v>
      </x:c>
      <x:c r="EK5" s="26" t="n">
        <x:v>592.4690853473286</x:v>
      </x:c>
      <x:c r="EL5" s="26" t="n">
        <x:v>620.5173636073985</x:v>
      </x:c>
      <x:c r="EM5" s="26" t="n">
        <x:v>611.035718394702</x:v>
      </x:c>
      <x:c r="EN5" s="26" t="n">
        <x:v>606.8250692369493</x:v>
      </x:c>
      <x:c r="EO5" s="26" t="n">
        <x:v>599.8706631785083</x:v>
      </x:c>
      <x:c r="EP5" s="26" t="n">
        <x:f>SUM(B5:EO5)</x:f>
        <x:v>89356.27514312157</x:v>
      </x:c>
      <x:c r="EQ5" s="26" t="n">
        <x:v>56922.964028510636</x:v>
      </x:c>
    </x:row>
    <x:row r="6" ht="22" customHeight="1">
      <x:c r="A6" s="23" t="n">
        <x:v>45693</x:v>
      </x:c>
      <x:c r="B6" s="26" t="n">
        <x:v>1383.6778836568</x:v>
      </x:c>
      <x:c r="C6" s="26" t="n">
        <x:v>1417.7973316365735</x:v>
      </x:c>
      <x:c r="D6" s="26" t="n">
        <x:v>1427.533772212199</x:v>
      </x:c>
      <x:c r="E6" s="26" t="n">
        <x:v>1430.9421459492696</x:v>
      </x:c>
      <x:c r="F6" s="26" t="n">
        <x:v>1410.487016128534</x:v>
      </x:c>
      <x:c r="G6" s="26" t="n">
        <x:v>1421.9267238433729</x:v>
      </x:c>
      <x:c r="H6" s="26" t="n">
        <x:v>652.8334709238173</x:v>
      </x:c>
      <x:c r="I6" s="26" t="n">
        <x:v>1404.9664199790775</x:v>
      </x:c>
      <x:c r="J6" s="26" t="n">
        <x:v>1438.347159999213</x:v>
      </x:c>
      <x:c r="K6" s="26" t="n">
        <x:v>685.6312363557103</x:v>
      </x:c>
      <x:c r="L6" s="26" t="n">
        <x:v>665.0218514543504</x:v>
      </x:c>
      <x:c r="M6" s="26" t="n">
        <x:v>696.1160644696444</x:v>
      </x:c>
      <x:c r="N6" s="26" t="n">
        <x:v>1442.7564510681925</x:v>
      </x:c>
      <x:c r="O6" s="26" t="n">
        <x:v>720.4823048035972</x:v>
      </x:c>
      <x:c r="P6" s="26" t="n">
        <x:v>702.7244298343082</x:v>
      </x:c>
      <x:c r="Q6" s="26" t="n">
        <x:v>658.7803779917335</x:v>
      </x:c>
      <x:c r="R6" s="26" t="n">
        <x:v>687.4081827059659</x:v>
      </x:c>
      <x:c r="S6" s="26" t="n">
        <x:v>739.5085470942647</x:v>
      </x:c>
      <x:c r="T6" s="26" t="n">
        <x:v>687.6230684753974</x:v>
      </x:c>
      <x:c r="U6" s="26" t="n">
        <x:v>669.0367671228393</x:v>
      </x:c>
      <x:c r="V6" s="26" t="n">
        <x:v>697.7838563180707</x:v>
      </x:c>
      <x:c r="W6" s="26" t="n">
        <x:v>695.2956282342886</x:v>
      </x:c>
      <x:c r="X6" s="26" t="n">
        <x:v>689.0672477730783</x:v>
      </x:c>
      <x:c r="Y6" s="26" t="n">
        <x:v>691.9680177107799</x:v>
      </x:c>
      <x:c r="Z6" s="26" t="n">
        <x:v>734.3214490659844</x:v>
      </x:c>
      <x:c r="AA6" s="26" t="n">
        <x:v>702.4455913332399</x:v>
      </x:c>
      <x:c r="AB6" s="26" t="n">
        <x:v>702.3192341233421</x:v>
      </x:c>
      <x:c r="AC6" s="26" t="n">
        <x:v>697.7559093492541</x:v>
      </x:c>
      <x:c r="AD6" s="26" t="n">
        <x:v>695.0375438826856</x:v>
      </x:c>
      <x:c r="AE6" s="26" t="n">
        <x:v>668.9875951009009</x:v>
      </x:c>
      <x:c r="AF6" s="26" t="n">
        <x:v>673.4273394659577</x:v>
      </x:c>
      <x:c r="AG6" s="26" t="n">
        <x:v>678.8039988290283</x:v>
      </x:c>
      <x:c r="AH6" s="26" t="n">
        <x:v>1413.0644072731884</x:v>
      </x:c>
      <x:c r="AI6" s="26" t="n">
        <x:v>1500.7305259130305</x:v>
      </x:c>
      <x:c r="AJ6" s="26" t="n">
        <x:v>803.2268069344378</x:v>
      </x:c>
      <x:c r="AK6" s="26" t="n">
        <x:v>873.9124629599107</x:v>
      </x:c>
      <x:c r="AL6" s="26" t="n">
        <x:v>379.3538373900752</x:v>
      </x:c>
      <x:c r="AM6" s="26" t="n">
        <x:v>835.3552356027476</x:v>
      </x:c>
      <x:c r="AN6" s="26" t="n">
        <x:v>845.1193424167384</x:v>
      </x:c>
      <x:c r="AO6" s="26" t="n">
        <x:v>920.952407870042</x:v>
      </x:c>
      <x:c r="AP6" s="26" t="n">
        <x:v>860.8514990934389</x:v>
      </x:c>
      <x:c r="AQ6" s="26" t="n">
        <x:v>849.8374057082139</x:v>
      </x:c>
      <x:c r="AR6" s="26" t="n">
        <x:v>750.390639674984</x:v>
      </x:c>
      <x:c r="AS6" s="26" t="n">
        <x:v>691.1509331681459</x:v>
      </x:c>
      <x:c r="AT6" s="26" t="n">
        <x:v>757.3808116883722</x:v>
      </x:c>
      <x:c r="AU6" s="26" t="n">
        <x:v>1138.646154105218</x:v>
      </x:c>
      <x:c r="AV6" s="26" t="n">
        <x:v>737.9329496379087</x:v>
      </x:c>
      <x:c r="AW6" s="26" t="n">
        <x:v>276.75945763808147</x:v>
      </x:c>
      <x:c r="AX6" s="26" t="n">
        <x:v>103.83166445364192</x:v>
      </x:c>
      <x:c r="AY6" s="26" t="n">
        <x:v>63.00495511953417</x:v>
      </x:c>
      <x:c r="AZ6" s="26" t="n">
        <x:v>0.49651858148627814</x:v>
      </x:c>
      <x:c r="BA6" s="26" t="n">
        <x:v>3.6456457465844054</x:v>
      </x:c>
      <x:c r="BB6" s="26" t="n">
        <x:v>0</x:v>
      </x:c>
      <x:c r="BC6" s="26" t="n">
        <x:v>0.11006572308229115</x:v>
      </x:c>
      <x:c r="BD6" s="26" t="n">
        <x:v>1.9860042110524732</x:v>
      </x:c>
      <x:c r="BE6" s="26" t="n">
        <x:v>0</x:v>
      </x:c>
      <x:c r="BF6" s="26" t="n">
        <x:v>1.843451520674003</x:v>
      </x:c>
      <x:c r="BG6" s="26" t="n">
        <x:v>221.25931234576933</x:v>
      </x:c>
      <x:c r="BH6" s="26" t="n">
        <x:v>1.7903796038199302</x:v>
      </x:c>
      <x:c r="BI6" s="26" t="n">
        <x:v>0</x:v>
      </x:c>
      <x:c r="BJ6" s="26" t="n">
        <x:v>0</x:v>
      </x:c>
      <x:c r="BK6" s="26" t="n">
        <x:v>0.8816989253130891</x:v>
      </x:c>
      <x:c r="BL6" s="26" t="n">
        <x:v>0</x:v>
      </x:c>
      <x:c r="BM6" s="26" t="n">
        <x:v>0</x:v>
      </x:c>
      <x:c r="BN6" s="26" t="n">
        <x:v>160.30250000206857</x:v>
      </x:c>
      <x:c r="BO6" s="26" t="n">
        <x:v>938.0209149222802</x:v>
      </x:c>
      <x:c r="BP6" s="26" t="n">
        <x:v>957.9088075528948</x:v>
      </x:c>
      <x:c r="BQ6" s="26" t="n">
        <x:v>956.540118708213</x:v>
      </x:c>
      <x:c r="BR6" s="26" t="n">
        <x:v>939.2338553929046</x:v>
      </x:c>
      <x:c r="BS6" s="26" t="n">
        <x:v>965.9310033478847</x:v>
      </x:c>
      <x:c r="BT6" s="26" t="n">
        <x:v>935.6645729984263</x:v>
      </x:c>
      <x:c r="BU6" s="26" t="n">
        <x:v>870.7634640383684</x:v>
      </x:c>
      <x:c r="BV6" s="26" t="n">
        <x:v>885.8647219747899</x:v>
      </x:c>
      <x:c r="BW6" s="26" t="n">
        <x:v>899.638276293544</x:v>
      </x:c>
      <x:c r="BX6" s="26" t="n">
        <x:v>867.8872014043004</x:v>
      </x:c>
      <x:c r="BY6" s="26" t="n">
        <x:v>923.5127180623293</x:v>
      </x:c>
      <x:c r="BZ6" s="26" t="n">
        <x:v>819.790198127442</x:v>
      </x:c>
      <x:c r="CA6" s="26" t="n">
        <x:v>97.48943004624684</x:v>
      </x:c>
      <x:c r="CB6" s="26" t="n">
        <x:v>149.29021243410682</x:v>
      </x:c>
      <x:c r="CC6" s="26" t="n">
        <x:v>159.2403477884067</x:v>
      </x:c>
      <x:c r="CD6" s="26" t="n">
        <x:v>118.98953265604442</x:v>
      </x:c>
      <x:c r="CE6" s="26" t="n">
        <x:v>137.11257926184953</x:v>
      </x:c>
      <x:c r="CF6" s="26" t="n">
        <x:v>42.90740951456359</x:v>
      </x:c>
      <x:c r="CG6" s="26" t="n">
        <x:v>0</x:v>
      </x:c>
      <x:c r="CH6" s="26" t="n">
        <x:v>0</x:v>
      </x:c>
      <x:c r="CI6" s="26" t="n">
        <x:v>0</x:v>
      </x:c>
      <x:c r="CJ6" s="26" t="n">
        <x:v>0</x:v>
      </x:c>
      <x:c r="CK6" s="26" t="n">
        <x:v>0</x:v>
      </x:c>
      <x:c r="CL6" s="26" t="n">
        <x:v>0</x:v>
      </x:c>
      <x:c r="CM6" s="26" t="n">
        <x:v>1229.8745490301121</x:v>
      </x:c>
      <x:c r="CN6" s="26" t="n">
        <x:v>1225.2532889225417</x:v>
      </x:c>
      <x:c r="CO6" s="26" t="n">
        <x:v>1172.6257393082367</x:v>
      </x:c>
      <x:c r="CP6" s="26" t="n">
        <x:v>627.2470602947128</x:v>
      </x:c>
      <x:c r="CQ6" s="26" t="n">
        <x:v>622.4130854080694</x:v>
      </x:c>
      <x:c r="CR6" s="26" t="n">
        <x:v>652.7426010571832</x:v>
      </x:c>
      <x:c r="CS6" s="26" t="n">
        <x:v>705.552248615107</x:v>
      </x:c>
      <x:c r="CT6" s="26" t="n">
        <x:v>747.4387267671408</x:v>
      </x:c>
      <x:c r="CU6" s="26" t="n">
        <x:v>782.5938565073128</x:v>
      </x:c>
      <x:c r="CV6" s="26" t="n">
        <x:v>873.0851438080475</x:v>
      </x:c>
      <x:c r="CW6" s="26" t="n">
        <x:v>872.952707194803</x:v>
      </x:c>
      <x:c r="CX6" s="26" t="n">
        <x:v>903.2422055045183</x:v>
      </x:c>
      <x:c r="CY6" s="26" t="n">
        <x:v>990.315851211154</x:v>
      </x:c>
      <x:c r="CZ6" s="26" t="n">
        <x:v>1021.9308784281258</x:v>
      </x:c>
      <x:c r="DA6" s="26" t="n">
        <x:v>965.8398993874353</x:v>
      </x:c>
      <x:c r="DB6" s="26" t="n">
        <x:v>999.889989188175</x:v>
      </x:c>
      <x:c r="DC6" s="26" t="n">
        <x:v>1048.838134336077</x:v>
      </x:c>
      <x:c r="DD6" s="26" t="n">
        <x:v>910.8657913433236</x:v>
      </x:c>
      <x:c r="DE6" s="26" t="n">
        <x:v>700.5356141260916</x:v>
      </x:c>
      <x:c r="DF6" s="26" t="n">
        <x:v>705.7544139971411</x:v>
      </x:c>
      <x:c r="DG6" s="26" t="n">
        <x:v>716.7860785245907</x:v>
      </x:c>
      <x:c r="DH6" s="26" t="n">
        <x:v>680.0722237927772</x:v>
      </x:c>
      <x:c r="DI6" s="26" t="n">
        <x:v>751.5303136974359</x:v>
      </x:c>
      <x:c r="DJ6" s="26" t="n">
        <x:v>658.5770697187148</x:v>
      </x:c>
      <x:c r="DK6" s="26" t="n">
        <x:v>4.314003930830379</x:v>
      </x:c>
      <x:c r="DL6" s="26" t="n">
        <x:v>0.08296584092537079</x:v>
      </x:c>
      <x:c r="DM6" s="26" t="n">
        <x:v>0.017647407305548635</x:v>
      </x:c>
      <x:c r="DN6" s="26" t="n">
        <x:v>0.012235129008036201</x:v>
      </x:c>
      <x:c r="DO6" s="26" t="n">
        <x:v>0</x:v>
      </x:c>
      <x:c r="DP6" s="26" t="n">
        <x:v>0</x:v>
      </x:c>
      <x:c r="DQ6" s="26" t="n">
        <x:v>0</x:v>
      </x:c>
      <x:c r="DR6" s="26" t="n">
        <x:v>0</x:v>
      </x:c>
      <x:c r="DS6" s="26" t="n">
        <x:v>0</x:v>
      </x:c>
      <x:c r="DT6" s="26" t="n">
        <x:v>0</x:v>
      </x:c>
      <x:c r="DU6" s="26" t="n">
        <x:v>0</x:v>
      </x:c>
      <x:c r="DV6" s="26" t="n">
        <x:v>361.3861053764769</x:v>
      </x:c>
      <x:c r="DW6" s="26" t="n">
        <x:v>746.2037053104739</x:v>
      </x:c>
      <x:c r="DX6" s="26" t="n">
        <x:v>726.6144989749569</x:v>
      </x:c>
      <x:c r="DY6" s="26" t="n">
        <x:v>715.6959164337605</x:v>
      </x:c>
      <x:c r="DZ6" s="26" t="n">
        <x:v>750.1937169840714</x:v>
      </x:c>
      <x:c r="EA6" s="26" t="n">
        <x:v>765.4959934904821</x:v>
      </x:c>
      <x:c r="EB6" s="26" t="n">
        <x:v>721.3839119569686</x:v>
      </x:c>
      <x:c r="EC6" s="26" t="n">
        <x:v>673.5190193100765</x:v>
      </x:c>
      <x:c r="ED6" s="26" t="n">
        <x:v>705.3728799403398</x:v>
      </x:c>
      <x:c r="EE6" s="26" t="n">
        <x:v>550.2062098079375</x:v>
      </x:c>
      <x:c r="EF6" s="26" t="n">
        <x:v>551.25541186208</x:v>
      </x:c>
      <x:c r="EG6" s="26" t="n">
        <x:v>556.8390035125044</x:v>
      </x:c>
      <x:c r="EH6" s="26" t="n">
        <x:v>572.781691295834</x:v>
      </x:c>
      <x:c r="EI6" s="26" t="n">
        <x:v>591.4140938444606</x:v>
      </x:c>
      <x:c r="EJ6" s="26" t="n">
        <x:v>573.1208882551201</x:v>
      </x:c>
      <x:c r="EK6" s="26" t="n">
        <x:v>566.1475138552609</x:v>
      </x:c>
      <x:c r="EL6" s="26" t="n">
        <x:v>579.61225390792</x:v>
      </x:c>
      <x:c r="EM6" s="26" t="n">
        <x:v>586.2317414931629</x:v>
      </x:c>
      <x:c r="EN6" s="26" t="n">
        <x:v>592.9283359835168</x:v>
      </x:c>
      <x:c r="EO6" s="26" t="n">
        <x:v>595.1617049081224</x:v>
      </x:c>
      <x:c r="EP6" s="26" t="n">
        <x:f>SUM(B6:EO6)</x:f>
        <x:v>87582.36597370403</x:v>
      </x:c>
      <x:c r="EQ6" s="26" t="n">
        <x:v>55634.80701477306</x:v>
      </x:c>
    </x:row>
    <x:row r="7" ht="22" customHeight="1">
      <x:c r="A7" s="23" t="n">
        <x:v>45694</x:v>
      </x:c>
      <x:c r="B7" s="26" t="n">
        <x:v>1371.1559146934624</x:v>
      </x:c>
      <x:c r="C7" s="26" t="n">
        <x:v>1377.8747088921093</x:v>
      </x:c>
      <x:c r="D7" s="26" t="n">
        <x:v>1398.0275060524596</x:v>
      </x:c>
      <x:c r="E7" s="26" t="n">
        <x:v>1437.8571517835708</x:v>
      </x:c>
      <x:c r="F7" s="26" t="n">
        <x:v>1429.2012824335884</x:v>
      </x:c>
      <x:c r="G7" s="26" t="n">
        <x:v>1427.5129044356456</x:v>
      </x:c>
      <x:c r="H7" s="26" t="n">
        <x:v>670.3790665257926</x:v>
      </x:c>
      <x:c r="I7" s="26" t="n">
        <x:v>1424.4493587044196</x:v>
      </x:c>
      <x:c r="J7" s="26" t="n">
        <x:v>1425.862561397059</x:v>
      </x:c>
      <x:c r="K7" s="26" t="n">
        <x:v>707.1863092885778</x:v>
      </x:c>
      <x:c r="L7" s="26" t="n">
        <x:v>685.190821726879</x:v>
      </x:c>
      <x:c r="M7" s="26" t="n">
        <x:v>1409.9059156967912</x:v>
      </x:c>
      <x:c r="N7" s="26" t="n">
        <x:v>1441.0701862483681</x:v>
      </x:c>
      <x:c r="O7" s="26" t="n">
        <x:v>707.3064944992807</x:v>
      </x:c>
      <x:c r="P7" s="26" t="n">
        <x:v>668.4198522557441</x:v>
      </x:c>
      <x:c r="Q7" s="26" t="n">
        <x:v>656.2766825387728</x:v>
      </x:c>
      <x:c r="R7" s="26" t="n">
        <x:v>693.549473846916</x:v>
      </x:c>
      <x:c r="S7" s="26" t="n">
        <x:v>744.8944699290959</x:v>
      </x:c>
      <x:c r="T7" s="26" t="n">
        <x:v>700.7387079951184</x:v>
      </x:c>
      <x:c r="U7" s="26" t="n">
        <x:v>676.8850348295507</x:v>
      </x:c>
      <x:c r="V7" s="26" t="n">
        <x:v>692.7112646306274</x:v>
      </x:c>
      <x:c r="W7" s="26" t="n">
        <x:v>689.105609634744</x:v>
      </x:c>
      <x:c r="X7" s="26" t="n">
        <x:v>660.3484107151909</x:v>
      </x:c>
      <x:c r="Y7" s="26" t="n">
        <x:v>654.6792392574328</x:v>
      </x:c>
      <x:c r="Z7" s="26" t="n">
        <x:v>701.4025483180528</x:v>
      </x:c>
      <x:c r="AA7" s="26" t="n">
        <x:v>705.3733501427216</x:v>
      </x:c>
      <x:c r="AB7" s="26" t="n">
        <x:v>722.2783433481854</x:v>
      </x:c>
      <x:c r="AC7" s="26" t="n">
        <x:v>727.8149397450411</x:v>
      </x:c>
      <x:c r="AD7" s="26" t="n">
        <x:v>680.5285776567674</x:v>
      </x:c>
      <x:c r="AE7" s="26" t="n">
        <x:v>618.5857470642436</x:v>
      </x:c>
      <x:c r="AF7" s="26" t="n">
        <x:v>685.2182486369853</x:v>
      </x:c>
      <x:c r="AG7" s="26" t="n">
        <x:v>695.7280183770473</x:v>
      </x:c>
      <x:c r="AH7" s="26" t="n">
        <x:v>1293.2505744729888</x:v>
      </x:c>
      <x:c r="AI7" s="26" t="n">
        <x:v>1496.6132489250188</x:v>
      </x:c>
      <x:c r="AJ7" s="26" t="n">
        <x:v>805.0581922725125</x:v>
      </x:c>
      <x:c r="AK7" s="26" t="n">
        <x:v>866.8043548597731</x:v>
      </x:c>
      <x:c r="AL7" s="26" t="n">
        <x:v>443.55648597001004</x:v>
      </x:c>
      <x:c r="AM7" s="26" t="n">
        <x:v>893.7188389642325</x:v>
      </x:c>
      <x:c r="AN7" s="26" t="n">
        <x:v>876.6094150042144</x:v>
      </x:c>
      <x:c r="AO7" s="26" t="n">
        <x:v>868.7287698374699</x:v>
      </x:c>
      <x:c r="AP7" s="26" t="n">
        <x:v>842.0163479324563</x:v>
      </x:c>
      <x:c r="AQ7" s="26" t="n">
        <x:v>843.707214020111</x:v>
      </x:c>
      <x:c r="AR7" s="26" t="n">
        <x:v>795.5352889578862</x:v>
      </x:c>
      <x:c r="AS7" s="26" t="n">
        <x:v>729.7714077568367</x:v>
      </x:c>
      <x:c r="AT7" s="26" t="n">
        <x:v>692.3296826179414</x:v>
      </x:c>
      <x:c r="AU7" s="26" t="n">
        <x:v>1074.2608851767795</x:v>
      </x:c>
      <x:c r="AV7" s="26" t="n">
        <x:v>728.7828063491678</x:v>
      </x:c>
      <x:c r="AW7" s="26" t="n">
        <x:v>214.30552854947464</x:v>
      </x:c>
      <x:c r="AX7" s="26" t="n">
        <x:v>95.46584610981017</x:v>
      </x:c>
      <x:c r="AY7" s="26" t="n">
        <x:v>51.89432848057688</x:v>
      </x:c>
      <x:c r="AZ7" s="26" t="n">
        <x:v>0.6988113048941347</x:v>
      </x:c>
      <x:c r="BA7" s="26" t="n">
        <x:v>7.649226617387785</x:v>
      </x:c>
      <x:c r="BB7" s="26" t="n">
        <x:v>0</x:v>
      </x:c>
      <x:c r="BC7" s="26" t="n">
        <x:v>2.2773187434739075</x:v>
      </x:c>
      <x:c r="BD7" s="26" t="n">
        <x:v>6.542059309459298</x:v>
      </x:c>
      <x:c r="BE7" s="26" t="n">
        <x:v>2.55247386122483</x:v>
      </x:c>
      <x:c r="BF7" s="26" t="n">
        <x:v>11.101357505402351</x:v>
      </x:c>
      <x:c r="BG7" s="26" t="n">
        <x:v>384.9572626049634</x:v>
      </x:c>
      <x:c r="BH7" s="26" t="n">
        <x:v>10.28221776596637</x:v>
      </x:c>
      <x:c r="BI7" s="26" t="n">
        <x:v>0.07641248343500638</x:v>
      </x:c>
      <x:c r="BJ7" s="26" t="n">
        <x:v>0.4904136431377802</x:v>
      </x:c>
      <x:c r="BK7" s="26" t="n">
        <x:v>8.43005680304171</x:v>
      </x:c>
      <x:c r="BL7" s="26" t="n">
        <x:v>11.456627387666092</x:v>
      </x:c>
      <x:c r="BM7" s="26" t="n">
        <x:v>1.2846616042460042</x:v>
      </x:c>
      <x:c r="BN7" s="26" t="n">
        <x:v>157.89248231897756</x:v>
      </x:c>
      <x:c r="BO7" s="26" t="n">
        <x:v>918.4790471159598</x:v>
      </x:c>
      <x:c r="BP7" s="26" t="n">
        <x:v>961.6406059495007</x:v>
      </x:c>
      <x:c r="BQ7" s="26" t="n">
        <x:v>972.7799875268561</x:v>
      </x:c>
      <x:c r="BR7" s="26" t="n">
        <x:v>958.0990001347258</x:v>
      </x:c>
      <x:c r="BS7" s="26" t="n">
        <x:v>955.6435004235861</x:v>
      </x:c>
      <x:c r="BT7" s="26" t="n">
        <x:v>941.506083356747</x:v>
      </x:c>
      <x:c r="BU7" s="26" t="n">
        <x:v>900.9831490159017</x:v>
      </x:c>
      <x:c r="BV7" s="26" t="n">
        <x:v>915.0049815052838</x:v>
      </x:c>
      <x:c r="BW7" s="26" t="n">
        <x:v>948.6362620510838</x:v>
      </x:c>
      <x:c r="BX7" s="26" t="n">
        <x:v>935.5588189602112</x:v>
      </x:c>
      <x:c r="BY7" s="26" t="n">
        <x:v>933.8970400614461</x:v>
      </x:c>
      <x:c r="BZ7" s="26" t="n">
        <x:v>814.0083468369493</x:v>
      </x:c>
      <x:c r="CA7" s="26" t="n">
        <x:v>73.59028901969319</x:v>
      </x:c>
      <x:c r="CB7" s="26" t="n">
        <x:v>148.70794750138123</x:v>
      </x:c>
      <x:c r="CC7" s="26" t="n">
        <x:v>157.99122639557126</x:v>
      </x:c>
      <x:c r="CD7" s="26" t="n">
        <x:v>101.84379129344669</x:v>
      </x:c>
      <x:c r="CE7" s="26" t="n">
        <x:v>105.75874230038504</x:v>
      </x:c>
      <x:c r="CF7" s="26" t="n">
        <x:v>100.09688813156338</x:v>
      </x:c>
      <x:c r="CG7" s="26" t="n">
        <x:v>0.16096164037219599</x:v>
      </x:c>
      <x:c r="CH7" s="26" t="n">
        <x:v>0.009292099433152923</x:v>
      </x:c>
      <x:c r="CI7" s="26" t="n">
        <x:v>0.009169182411173886</x:v>
      </x:c>
      <x:c r="CJ7" s="26" t="n">
        <x:v>0</x:v>
      </x:c>
      <x:c r="CK7" s="26" t="n">
        <x:v>0</x:v>
      </x:c>
      <x:c r="CL7" s="26" t="n">
        <x:v>2.3977353414509266</x:v>
      </x:c>
      <x:c r="CM7" s="26" t="n">
        <x:v>1240.1824141491456</x:v>
      </x:c>
      <x:c r="CN7" s="26" t="n">
        <x:v>1244.2682673889403</x:v>
      </x:c>
      <x:c r="CO7" s="26" t="n">
        <x:v>1272.3112610877238</x:v>
      </x:c>
      <x:c r="CP7" s="26" t="n">
        <x:v>697.1845360528217</x:v>
      </x:c>
      <x:c r="CQ7" s="26" t="n">
        <x:v>649.9208505583949</x:v>
      </x:c>
      <x:c r="CR7" s="26" t="n">
        <x:v>668.4512673890478</x:v>
      </x:c>
      <x:c r="CS7" s="26" t="n">
        <x:v>681.8146466552558</x:v>
      </x:c>
      <x:c r="CT7" s="26" t="n">
        <x:v>793.910205423566</x:v>
      </x:c>
      <x:c r="CU7" s="26" t="n">
        <x:v>822.915784198803</x:v>
      </x:c>
      <x:c r="CV7" s="26" t="n">
        <x:v>875.6299367070726</x:v>
      </x:c>
      <x:c r="CW7" s="26" t="n">
        <x:v>862.832823516516</x:v>
      </x:c>
      <x:c r="CX7" s="26" t="n">
        <x:v>939.0032078121571</x:v>
      </x:c>
      <x:c r="CY7" s="26" t="n">
        <x:v>972.9141242249482</x:v>
      </x:c>
      <x:c r="CZ7" s="26" t="n">
        <x:v>1009.3981663190052</x:v>
      </x:c>
      <x:c r="DA7" s="26" t="n">
        <x:v>1016.2198228017068</x:v>
      </x:c>
      <x:c r="DB7" s="26" t="n">
        <x:v>1035.3272581014185</x:v>
      </x:c>
      <x:c r="DC7" s="26" t="n">
        <x:v>1068.5581992672576</x:v>
      </x:c>
      <x:c r="DD7" s="26" t="n">
        <x:v>922.4963305479035</x:v>
      </x:c>
      <x:c r="DE7" s="26" t="n">
        <x:v>704.1481833004328</x:v>
      </x:c>
      <x:c r="DF7" s="26" t="n">
        <x:v>710.755761695838</x:v>
      </x:c>
      <x:c r="DG7" s="26" t="n">
        <x:v>756.164556581805</x:v>
      </x:c>
      <x:c r="DH7" s="26" t="n">
        <x:v>734.3860077821134</x:v>
      </x:c>
      <x:c r="DI7" s="26" t="n">
        <x:v>714.9986976027885</x:v>
      </x:c>
      <x:c r="DJ7" s="26" t="n">
        <x:v>689.074247901737</x:v>
      </x:c>
      <x:c r="DK7" s="26" t="n">
        <x:v>135.24909175654585</x:v>
      </x:c>
      <x:c r="DL7" s="26" t="n">
        <x:v>44.75371972963766</x:v>
      </x:c>
      <x:c r="DM7" s="26" t="n">
        <x:v>40.74345654946526</x:v>
      </x:c>
      <x:c r="DN7" s="26" t="n">
        <x:v>3.088579230359901</x:v>
      </x:c>
      <x:c r="DO7" s="26" t="n">
        <x:v>0.013163278488090267</x:v>
      </x:c>
      <x:c r="DP7" s="26" t="n">
        <x:v>0.020173040538999557</x:v>
      </x:c>
      <x:c r="DQ7" s="26" t="n">
        <x:v>0.01613054778262006</x:v>
      </x:c>
      <x:c r="DR7" s="26" t="n">
        <x:v>0.015552604928902508</x:v>
      </x:c>
      <x:c r="DS7" s="26" t="n">
        <x:v>0.01765929984729239</x:v>
      </x:c>
      <x:c r="DT7" s="26" t="n">
        <x:v>0.016000044557587075</x:v>
      </x:c>
      <x:c r="DU7" s="26" t="n">
        <x:v>0.007368188387546958</x:v>
      </x:c>
      <x:c r="DV7" s="26" t="n">
        <x:v>427.46876533616967</x:v>
      </x:c>
      <x:c r="DW7" s="26" t="n">
        <x:v>757.9789643211798</x:v>
      </x:c>
      <x:c r="DX7" s="26" t="n">
        <x:v>723.5627512496873</x:v>
      </x:c>
      <x:c r="DY7" s="26" t="n">
        <x:v>703.8689770287591</x:v>
      </x:c>
      <x:c r="DZ7" s="26" t="n">
        <x:v>724.8694346551572</x:v>
      </x:c>
      <x:c r="EA7" s="26" t="n">
        <x:v>767.4432740548672</x:v>
      </x:c>
      <x:c r="EB7" s="26" t="n">
        <x:v>717.2400485190894</x:v>
      </x:c>
      <x:c r="EC7" s="26" t="n">
        <x:v>648.7024655931957</x:v>
      </x:c>
      <x:c r="ED7" s="26" t="n">
        <x:v>745.4346950904078</x:v>
      </x:c>
      <x:c r="EE7" s="26" t="n">
        <x:v>545.2658148242284</x:v>
      </x:c>
      <x:c r="EF7" s="26" t="n">
        <x:v>562.1787031069343</x:v>
      </x:c>
      <x:c r="EG7" s="26" t="n">
        <x:v>575.4774594197019</x:v>
      </x:c>
      <x:c r="EH7" s="26" t="n">
        <x:v>559.0962410827466</x:v>
      </x:c>
      <x:c r="EI7" s="26" t="n">
        <x:v>561.0225019257224</x:v>
      </x:c>
      <x:c r="EJ7" s="26" t="n">
        <x:v>575.3085402772161</x:v>
      </x:c>
      <x:c r="EK7" s="26" t="n">
        <x:v>591.8235851950009</x:v>
      </x:c>
      <x:c r="EL7" s="26" t="n">
        <x:v>607.9895032787</x:v>
      </x:c>
      <x:c r="EM7" s="26" t="n">
        <x:v>599.1335880660778</x:v>
      </x:c>
      <x:c r="EN7" s="26" t="n">
        <x:v>546.1842356709967</x:v>
      </x:c>
      <x:c r="EO7" s="26" t="n">
        <x:v>470.48440561782974</x:v>
      </x:c>
      <x:c r="EP7" s="26" t="n">
        <x:f>SUM(B7:EO7)</x:f>
        <x:v>89069.76357100539</x:v>
      </x:c>
      <x:c r="EQ7" s="26" t="n">
        <x:v>56831.93736277471</x:v>
      </x:c>
    </x:row>
    <x:row r="8" ht="22" customHeight="1">
      <x:c r="A8" s="23" t="n">
        <x:v>45695</x:v>
      </x:c>
      <x:c r="B8" s="26" t="n">
        <x:v>1218.1524874941852</x:v>
      </x:c>
      <x:c r="C8" s="26" t="n">
        <x:v>1255.9493518703478</x:v>
      </x:c>
      <x:c r="D8" s="26" t="n">
        <x:v>1255.4927309469122</x:v>
      </x:c>
      <x:c r="E8" s="26" t="n">
        <x:v>1229.6829952793805</x:v>
      </x:c>
      <x:c r="F8" s="26" t="n">
        <x:v>1195.26086136102</x:v>
      </x:c>
      <x:c r="G8" s="26" t="n">
        <x:v>1247.2184557647126</x:v>
      </x:c>
      <x:c r="H8" s="26" t="n">
        <x:v>471.5270365226963</x:v>
      </x:c>
      <x:c r="I8" s="26" t="n">
        <x:v>1200.4619187944222</x:v>
      </x:c>
      <x:c r="J8" s="26" t="n">
        <x:v>1210.4462762014218</x:v>
      </x:c>
      <x:c r="K8" s="26" t="n">
        <x:v>545.2829912773717</x:v>
      </x:c>
      <x:c r="L8" s="26" t="n">
        <x:v>525.6783069729485</x:v>
      </x:c>
      <x:c r="M8" s="26" t="n">
        <x:v>493.3011053157056</x:v>
      </x:c>
      <x:c r="N8" s="26" t="n">
        <x:v>1246.8988416557504</x:v>
      </x:c>
      <x:c r="O8" s="26" t="n">
        <x:v>505.41079271528974</x:v>
      </x:c>
      <x:c r="P8" s="26" t="n">
        <x:v>506.33859083477984</x:v>
      </x:c>
      <x:c r="Q8" s="26" t="n">
        <x:v>509.3433557937992</x:v>
      </x:c>
      <x:c r="R8" s="26" t="n">
        <x:v>525.8831057778833</x:v>
      </x:c>
      <x:c r="S8" s="26" t="n">
        <x:v>567.2143026466309</x:v>
      </x:c>
      <x:c r="T8" s="26" t="n">
        <x:v>569.7055944556533</x:v>
      </x:c>
      <x:c r="U8" s="26" t="n">
        <x:v>564.2655953660977</x:v>
      </x:c>
      <x:c r="V8" s="26" t="n">
        <x:v>547.536789484593</x:v>
      </x:c>
      <x:c r="W8" s="26" t="n">
        <x:v>539.5586311747844</x:v>
      </x:c>
      <x:c r="X8" s="26" t="n">
        <x:v>533.3734080009602</x:v>
      </x:c>
      <x:c r="Y8" s="26" t="n">
        <x:v>567.2893125180569</x:v>
      </x:c>
      <x:c r="Z8" s="26" t="n">
        <x:v>607.8463055114843</x:v>
      </x:c>
      <x:c r="AA8" s="26" t="n">
        <x:v>561.5840810305433</x:v>
      </x:c>
      <x:c r="AB8" s="26" t="n">
        <x:v>509.4392104081866</x:v>
      </x:c>
      <x:c r="AC8" s="26" t="n">
        <x:v>504.06177467828905</x:v>
      </x:c>
      <x:c r="AD8" s="26" t="n">
        <x:v>512.9427953810349</x:v>
      </x:c>
      <x:c r="AE8" s="26" t="n">
        <x:v>490.5725930947448</x:v>
      </x:c>
      <x:c r="AF8" s="26" t="n">
        <x:v>529.8133191153363</x:v>
      </x:c>
      <x:c r="AG8" s="26" t="n">
        <x:v>537.3804567770312</x:v>
      </x:c>
      <x:c r="AH8" s="26" t="n">
        <x:v>966.8141733119627</x:v>
      </x:c>
      <x:c r="AI8" s="26" t="n">
        <x:v>1335.6122936701533</x:v>
      </x:c>
      <x:c r="AJ8" s="26" t="n">
        <x:v>487.86883912213636</x:v>
      </x:c>
      <x:c r="AK8" s="26" t="n">
        <x:v>0</x:v>
      </x:c>
      <x:c r="AL8" s="26" t="n">
        <x:v>0</x:v>
      </x:c>
      <x:c r="AM8" s="26" t="n">
        <x:v>0</x:v>
      </x:c>
      <x:c r="AN8" s="26" t="n">
        <x:v>0</x:v>
      </x:c>
      <x:c r="AO8" s="26" t="n">
        <x:v>0</x:v>
      </x:c>
      <x:c r="AP8" s="26" t="n">
        <x:v>0</x:v>
      </x:c>
      <x:c r="AQ8" s="26" t="n">
        <x:v>0</x:v>
      </x:c>
      <x:c r="AR8" s="26" t="n">
        <x:v>0</x:v>
      </x:c>
      <x:c r="AS8" s="26" t="n">
        <x:v>0</x:v>
      </x:c>
      <x:c r="AT8" s="26" t="n">
        <x:v>0</x:v>
      </x:c>
      <x:c r="AU8" s="26" t="n">
        <x:v>0</x:v>
      </x:c>
      <x:c r="AV8" s="26" t="n">
        <x:v>0</x:v>
      </x:c>
      <x:c r="AW8" s="26" t="n">
        <x:v>0</x:v>
      </x:c>
      <x:c r="AX8" s="26" t="n">
        <x:v>0</x:v>
      </x:c>
      <x:c r="AY8" s="26" t="n">
        <x:v>0</x:v>
      </x:c>
      <x:c r="AZ8" s="26" t="n">
        <x:v>0</x:v>
      </x:c>
      <x:c r="BA8" s="26" t="n">
        <x:v>0</x:v>
      </x:c>
      <x:c r="BB8" s="26" t="n">
        <x:v>0</x:v>
      </x:c>
      <x:c r="BC8" s="26" t="n">
        <x:v>0</x:v>
      </x:c>
      <x:c r="BD8" s="26" t="n">
        <x:v>0</x:v>
      </x:c>
      <x:c r="BE8" s="26" t="n">
        <x:v>0</x:v>
      </x:c>
      <x:c r="BF8" s="26" t="n">
        <x:v>0</x:v>
      </x:c>
      <x:c r="BG8" s="26" t="n">
        <x:v>0</x:v>
      </x:c>
      <x:c r="BH8" s="26" t="n">
        <x:v>0</x:v>
      </x:c>
      <x:c r="BI8" s="26" t="n">
        <x:v>0</x:v>
      </x:c>
      <x:c r="BJ8" s="26" t="n">
        <x:v>0</x:v>
      </x:c>
      <x:c r="BK8" s="26" t="n">
        <x:v>0</x:v>
      </x:c>
      <x:c r="BL8" s="26" t="n">
        <x:v>0</x:v>
      </x:c>
      <x:c r="BM8" s="26" t="n">
        <x:v>0</x:v>
      </x:c>
      <x:c r="BN8" s="26" t="n">
        <x:v>0</x:v>
      </x:c>
      <x:c r="BO8" s="26" t="n">
        <x:v>0</x:v>
      </x:c>
      <x:c r="BP8" s="26" t="n">
        <x:v>0</x:v>
      </x:c>
      <x:c r="BQ8" s="26" t="n">
        <x:v>0</x:v>
      </x:c>
      <x:c r="BR8" s="26" t="n">
        <x:v>0</x:v>
      </x:c>
      <x:c r="BS8" s="26" t="n">
        <x:v>0</x:v>
      </x:c>
      <x:c r="BT8" s="26" t="n">
        <x:v>0.451603536373276</x:v>
      </x:c>
      <x:c r="BU8" s="26" t="n">
        <x:v>426.91780507956366</x:v>
      </x:c>
      <x:c r="BV8" s="26" t="n">
        <x:v>489.78868689957744</x:v>
      </x:c>
      <x:c r="BW8" s="26" t="n">
        <x:v>279.80157788941574</x:v>
      </x:c>
      <x:c r="BX8" s="26" t="n">
        <x:v>381.4875498709033</x:v>
      </x:c>
      <x:c r="BY8" s="26" t="n">
        <x:v>478.8655789282166</x:v>
      </x:c>
      <x:c r="BZ8" s="26" t="n">
        <x:v>0</x:v>
      </x:c>
      <x:c r="CA8" s="26" t="n">
        <x:v>0</x:v>
      </x:c>
      <x:c r="CB8" s="26" t="n">
        <x:v>0</x:v>
      </x:c>
      <x:c r="CC8" s="26" t="n">
        <x:v>0</x:v>
      </x:c>
      <x:c r="CD8" s="26" t="n">
        <x:v>0</x:v>
      </x:c>
      <x:c r="CE8" s="26" t="n">
        <x:v>0</x:v>
      </x:c>
      <x:c r="CF8" s="26" t="n">
        <x:v>0</x:v>
      </x:c>
      <x:c r="CG8" s="26" t="n">
        <x:v>0</x:v>
      </x:c>
      <x:c r="CH8" s="26" t="n">
        <x:v>0</x:v>
      </x:c>
      <x:c r="CI8" s="26" t="n">
        <x:v>0</x:v>
      </x:c>
      <x:c r="CJ8" s="26" t="n">
        <x:v>0</x:v>
      </x:c>
      <x:c r="CK8" s="26" t="n">
        <x:v>0</x:v>
      </x:c>
      <x:c r="CL8" s="26" t="n">
        <x:v>0</x:v>
      </x:c>
      <x:c r="CM8" s="26" t="n">
        <x:v>32.21113181673436</x:v>
      </x:c>
      <x:c r="CN8" s="26" t="n">
        <x:v>45.047131055600055</x:v>
      </x:c>
      <x:c r="CO8" s="26" t="n">
        <x:v>75.43309115254267</x:v>
      </x:c>
      <x:c r="CP8" s="26" t="n">
        <x:v>144.2458132429803</x:v>
      </x:c>
      <x:c r="CQ8" s="26" t="n">
        <x:v>160.7872620925463</x:v>
      </x:c>
      <x:c r="CR8" s="26" t="n">
        <x:v>203.66009253583468</x:v>
      </x:c>
      <x:c r="CS8" s="26" t="n">
        <x:v>190.7023161149835</x:v>
      </x:c>
      <x:c r="CT8" s="26" t="n">
        <x:v>297.7748616840025</x:v>
      </x:c>
      <x:c r="CU8" s="26" t="n">
        <x:v>390.2819842496138</x:v>
      </x:c>
      <x:c r="CV8" s="26" t="n">
        <x:v>472.3936879251374</x:v>
      </x:c>
      <x:c r="CW8" s="26" t="n">
        <x:v>406.1488811684601</x:v>
      </x:c>
      <x:c r="CX8" s="26" t="n">
        <x:v>470.1016110185699</x:v>
      </x:c>
      <x:c r="CY8" s="26" t="n">
        <x:v>462.2163774178323</x:v>
      </x:c>
      <x:c r="CZ8" s="26" t="n">
        <x:v>463.69661695246083</x:v>
      </x:c>
      <x:c r="DA8" s="26" t="n">
        <x:v>482.9313199692044</x:v>
      </x:c>
      <x:c r="DB8" s="26" t="n">
        <x:v>485.33710473782185</x:v>
      </x:c>
      <x:c r="DC8" s="26" t="n">
        <x:v>484.44690134738335</x:v>
      </x:c>
      <x:c r="DD8" s="26" t="n">
        <x:v>444.155006797743</x:v>
      </x:c>
      <x:c r="DE8" s="26" t="n">
        <x:v>0</x:v>
      </x:c>
      <x:c r="DF8" s="26" t="n">
        <x:v>0</x:v>
      </x:c>
      <x:c r="DG8" s="26" t="n">
        <x:v>0</x:v>
      </x:c>
      <x:c r="DH8" s="26" t="n">
        <x:v>0</x:v>
      </x:c>
      <x:c r="DI8" s="26" t="n">
        <x:v>0</x:v>
      </x:c>
      <x:c r="DJ8" s="26" t="n">
        <x:v>0</x:v>
      </x:c>
      <x:c r="DK8" s="26" t="n">
        <x:v>0</x:v>
      </x:c>
      <x:c r="DL8" s="26" t="n">
        <x:v>0</x:v>
      </x:c>
      <x:c r="DM8" s="26" t="n">
        <x:v>0</x:v>
      </x:c>
      <x:c r="DN8" s="26" t="n">
        <x:v>0</x:v>
      </x:c>
      <x:c r="DO8" s="26" t="n">
        <x:v>0</x:v>
      </x:c>
      <x:c r="DP8" s="26" t="n">
        <x:v>0</x:v>
      </x:c>
      <x:c r="DQ8" s="26" t="n">
        <x:v>0</x:v>
      </x:c>
      <x:c r="DR8" s="26" t="n">
        <x:v>0</x:v>
      </x:c>
      <x:c r="DS8" s="26" t="n">
        <x:v>0</x:v>
      </x:c>
      <x:c r="DT8" s="26" t="n">
        <x:v>0</x:v>
      </x:c>
      <x:c r="DU8" s="26" t="n">
        <x:v>0</x:v>
      </x:c>
      <x:c r="DV8" s="26" t="n">
        <x:v>0</x:v>
      </x:c>
      <x:c r="DW8" s="26" t="n">
        <x:v>439.4857824041369</x:v>
      </x:c>
      <x:c r="DX8" s="26" t="n">
        <x:v>480.03614387201986</x:v>
      </x:c>
      <x:c r="DY8" s="26" t="n">
        <x:v>512.0850363344458</x:v>
      </x:c>
      <x:c r="DZ8" s="26" t="n">
        <x:v>527.5043965914658</x:v>
      </x:c>
      <x:c r="EA8" s="26" t="n">
        <x:v>242.38985675802388</x:v>
      </x:c>
      <x:c r="EB8" s="26" t="n">
        <x:v>436.7599362001521</x:v>
      </x:c>
      <x:c r="EC8" s="26" t="n">
        <x:v>444.423600154064</x:v>
      </x:c>
      <x:c r="ED8" s="26" t="n">
        <x:v>559.3353381221475</x:v>
      </x:c>
      <x:c r="EE8" s="26" t="n">
        <x:v>356.6120556838354</x:v>
      </x:c>
      <x:c r="EF8" s="26" t="n">
        <x:v>386.81040985745295</x:v>
      </x:c>
      <x:c r="EG8" s="26" t="n">
        <x:v>384.4848701209963</x:v>
      </x:c>
      <x:c r="EH8" s="26" t="n">
        <x:v>382.81715047736583</x:v>
      </x:c>
      <x:c r="EI8" s="26" t="n">
        <x:v>387.1260432378147</x:v>
      </x:c>
      <x:c r="EJ8" s="26" t="n">
        <x:v>394.9136986515995</x:v>
      </x:c>
      <x:c r="EK8" s="26" t="n">
        <x:v>391.94261530286946</x:v>
      </x:c>
      <x:c r="EL8" s="26" t="n">
        <x:v>377.8059392204861</x:v>
      </x:c>
      <x:c r="EM8" s="26" t="n">
        <x:v>419.67611301293243</x:v>
      </x:c>
      <x:c r="EN8" s="26" t="n">
        <x:v>414.7171928112384</x:v>
      </x:c>
      <x:c r="EO8" s="26" t="n">
        <x:v>396.2821085688261</x:v>
      </x:c>
      <x:c r="EP8" s="26" t="n">
        <x:f>SUM(B8:EO8)</x:f>
        <x:v>41779.30096119168</x:v>
      </x:c>
      <x:c r="EQ8" s="26" t="n">
        <x:v>21977.0146800124</x:v>
      </x:c>
    </x:row>
    <x:row r="9" ht="22" customHeight="1">
      <x:c r="A9" s="23" t="n">
        <x:v>45696</x:v>
      </x:c>
      <x:c r="B9" s="26" t="n">
        <x:v>1205.3886811147038</x:v>
      </x:c>
      <x:c r="C9" s="26" t="n">
        <x:v>1239.8641205264437</x:v>
      </x:c>
      <x:c r="D9" s="26" t="n">
        <x:v>1197.852515481752</x:v>
      </x:c>
      <x:c r="E9" s="26" t="n">
        <x:v>1215.7619364878706</x:v>
      </x:c>
      <x:c r="F9" s="26" t="n">
        <x:v>1204.051252697537</x:v>
      </x:c>
      <x:c r="G9" s="26" t="n">
        <x:v>1198.5808436527673</x:v>
      </x:c>
      <x:c r="H9" s="26" t="n">
        <x:v>466.7475406671897</x:v>
      </x:c>
      <x:c r="I9" s="26" t="n">
        <x:v>1258.1579161439258</x:v>
      </x:c>
      <x:c r="J9" s="26" t="n">
        <x:v>1189.8210486393448</x:v>
      </x:c>
      <x:c r="K9" s="26" t="n">
        <x:v>514.1040393374889</x:v>
      </x:c>
      <x:c r="L9" s="26" t="n">
        <x:v>473.01564568618704</x:v>
      </x:c>
      <x:c r="M9" s="26" t="n">
        <x:v>447.60023129568253</x:v>
      </x:c>
      <x:c r="N9" s="26" t="n">
        <x:v>1246.4761757965548</x:v>
      </x:c>
      <x:c r="O9" s="26" t="n">
        <x:v>532.3141933695972</x:v>
      </x:c>
      <x:c r="P9" s="26" t="n">
        <x:v>521.1398177682067</x:v>
      </x:c>
      <x:c r="Q9" s="26" t="n">
        <x:v>510.02898308258693</x:v>
      </x:c>
      <x:c r="R9" s="26" t="n">
        <x:v>498.12010901633585</x:v>
      </x:c>
      <x:c r="S9" s="26" t="n">
        <x:v>529.1016966681909</x:v>
      </x:c>
      <x:c r="T9" s="26" t="n">
        <x:v>503.1683436601438</x:v>
      </x:c>
      <x:c r="U9" s="26" t="n">
        <x:v>474.81364787384115</x:v>
      </x:c>
      <x:c r="V9" s="26" t="n">
        <x:v>512.0949736786879</x:v>
      </x:c>
      <x:c r="W9" s="26" t="n">
        <x:v>529.9178922990266</x:v>
      </x:c>
      <x:c r="X9" s="26" t="n">
        <x:v>513.1743660437362</x:v>
      </x:c>
      <x:c r="Y9" s="26" t="n">
        <x:v>478.98769071765275</x:v>
      </x:c>
      <x:c r="Z9" s="26" t="n">
        <x:v>509.4819037823074</x:v>
      </x:c>
      <x:c r="AA9" s="26" t="n">
        <x:v>516.7887246559123</x:v>
      </x:c>
      <x:c r="AB9" s="26" t="n">
        <x:v>527.784134013108</x:v>
      </x:c>
      <x:c r="AC9" s="26" t="n">
        <x:v>508.9890806077686</x:v>
      </x:c>
      <x:c r="AD9" s="26" t="n">
        <x:v>519.5990408221771</x:v>
      </x:c>
      <x:c r="AE9" s="26" t="n">
        <x:v>486.4439474243006</x:v>
      </x:c>
      <x:c r="AF9" s="26" t="n">
        <x:v>492.1320525411657</x:v>
      </x:c>
      <x:c r="AG9" s="26" t="n">
        <x:v>490.6773636286389</x:v>
      </x:c>
      <x:c r="AH9" s="26" t="n">
        <x:v>1236.2668742995697</x:v>
      </x:c>
      <x:c r="AI9" s="26" t="n">
        <x:v>1356.8640608435094</x:v>
      </x:c>
      <x:c r="AJ9" s="26" t="n">
        <x:v>0</x:v>
      </x:c>
      <x:c r="AK9" s="26" t="n">
        <x:v>0</x:v>
      </x:c>
      <x:c r="AL9" s="26" t="n">
        <x:v>0</x:v>
      </x:c>
      <x:c r="AM9" s="26" t="n">
        <x:v>0</x:v>
      </x:c>
      <x:c r="AN9" s="26" t="n">
        <x:v>0</x:v>
      </x:c>
      <x:c r="AO9" s="26" t="n">
        <x:v>0</x:v>
      </x:c>
      <x:c r="AP9" s="26" t="n">
        <x:v>0</x:v>
      </x:c>
      <x:c r="AQ9" s="26" t="n">
        <x:v>0</x:v>
      </x:c>
      <x:c r="AR9" s="26" t="n">
        <x:v>0</x:v>
      </x:c>
      <x:c r="AS9" s="26" t="n">
        <x:v>0</x:v>
      </x:c>
      <x:c r="AT9" s="26" t="n">
        <x:v>0</x:v>
      </x:c>
      <x:c r="AU9" s="26" t="n">
        <x:v>0</x:v>
      </x:c>
      <x:c r="AV9" s="26" t="n">
        <x:v>0</x:v>
      </x:c>
      <x:c r="AW9" s="26" t="n">
        <x:v>0</x:v>
      </x:c>
      <x:c r="AX9" s="26" t="n">
        <x:v>0</x:v>
      </x:c>
      <x:c r="AY9" s="26" t="n">
        <x:v>0</x:v>
      </x:c>
      <x:c r="AZ9" s="26" t="n">
        <x:v>0</x:v>
      </x:c>
      <x:c r="BA9" s="26" t="n">
        <x:v>0</x:v>
      </x:c>
      <x:c r="BB9" s="26" t="n">
        <x:v>0</x:v>
      </x:c>
      <x:c r="BC9" s="26" t="n">
        <x:v>0</x:v>
      </x:c>
      <x:c r="BD9" s="26" t="n">
        <x:v>0</x:v>
      </x:c>
      <x:c r="BE9" s="26" t="n">
        <x:v>0</x:v>
      </x:c>
      <x:c r="BF9" s="26" t="n">
        <x:v>0</x:v>
      </x:c>
      <x:c r="BG9" s="26" t="n">
        <x:v>0</x:v>
      </x:c>
      <x:c r="BH9" s="26" t="n">
        <x:v>0</x:v>
      </x:c>
      <x:c r="BI9" s="26" t="n">
        <x:v>0</x:v>
      </x:c>
      <x:c r="BJ9" s="26" t="n">
        <x:v>0</x:v>
      </x:c>
      <x:c r="BK9" s="26" t="n">
        <x:v>0</x:v>
      </x:c>
      <x:c r="BL9" s="26" t="n">
        <x:v>0</x:v>
      </x:c>
      <x:c r="BM9" s="26" t="n">
        <x:v>0</x:v>
      </x:c>
      <x:c r="BN9" s="26" t="n">
        <x:v>0</x:v>
      </x:c>
      <x:c r="BO9" s="26" t="n">
        <x:v>0</x:v>
      </x:c>
      <x:c r="BP9" s="26" t="n">
        <x:v>0</x:v>
      </x:c>
      <x:c r="BQ9" s="26" t="n">
        <x:v>0</x:v>
      </x:c>
      <x:c r="BR9" s="26" t="n">
        <x:v>0</x:v>
      </x:c>
      <x:c r="BS9" s="26" t="n">
        <x:v>0</x:v>
      </x:c>
      <x:c r="BT9" s="26" t="n">
        <x:v>0</x:v>
      </x:c>
      <x:c r="BU9" s="26" t="n">
        <x:v>0</x:v>
      </x:c>
      <x:c r="BV9" s="26" t="n">
        <x:v>0</x:v>
      </x:c>
      <x:c r="BW9" s="26" t="n">
        <x:v>0</x:v>
      </x:c>
      <x:c r="BX9" s="26" t="n">
        <x:v>0</x:v>
      </x:c>
      <x:c r="BY9" s="26" t="n">
        <x:v>164.77773159650113</x:v>
      </x:c>
      <x:c r="BZ9" s="26" t="n">
        <x:v>0</x:v>
      </x:c>
      <x:c r="CA9" s="26" t="n">
        <x:v>0</x:v>
      </x:c>
      <x:c r="CB9" s="26" t="n">
        <x:v>0</x:v>
      </x:c>
      <x:c r="CC9" s="26" t="n">
        <x:v>0</x:v>
      </x:c>
      <x:c r="CD9" s="26" t="n">
        <x:v>0</x:v>
      </x:c>
      <x:c r="CE9" s="26" t="n">
        <x:v>0</x:v>
      </x:c>
      <x:c r="CF9" s="26" t="n">
        <x:v>0</x:v>
      </x:c>
      <x:c r="CG9" s="26" t="n">
        <x:v>0</x:v>
      </x:c>
      <x:c r="CH9" s="26" t="n">
        <x:v>0</x:v>
      </x:c>
      <x:c r="CI9" s="26" t="n">
        <x:v>0</x:v>
      </x:c>
      <x:c r="CJ9" s="26" t="n">
        <x:v>0</x:v>
      </x:c>
      <x:c r="CK9" s="26" t="n">
        <x:v>0</x:v>
      </x:c>
      <x:c r="CL9" s="26" t="n">
        <x:v>0</x:v>
      </x:c>
      <x:c r="CM9" s="26" t="n">
        <x:v>0</x:v>
      </x:c>
      <x:c r="CN9" s="26" t="n">
        <x:v>0</x:v>
      </x:c>
      <x:c r="CO9" s="26" t="n">
        <x:v>12.442332549881721</x:v>
      </x:c>
      <x:c r="CP9" s="26" t="n">
        <x:v>102.79587621441459</x:v>
      </x:c>
      <x:c r="CQ9" s="26" t="n">
        <x:v>137.6037158898602</x:v>
      </x:c>
      <x:c r="CR9" s="26" t="n">
        <x:v>182.77425407082436</x:v>
      </x:c>
      <x:c r="CS9" s="26" t="n">
        <x:v>120.25743243251895</x:v>
      </x:c>
      <x:c r="CT9" s="26" t="n">
        <x:v>269.6340192396745</x:v>
      </x:c>
      <x:c r="CU9" s="26" t="n">
        <x:v>341.15917659594106</x:v>
      </x:c>
      <x:c r="CV9" s="26" t="n">
        <x:v>401.9178409165054</x:v>
      </x:c>
      <x:c r="CW9" s="26" t="n">
        <x:v>434.18225323843035</x:v>
      </x:c>
      <x:c r="CX9" s="26" t="n">
        <x:v>418.10426737297917</x:v>
      </x:c>
      <x:c r="CY9" s="26" t="n">
        <x:v>377.7760209143469</x:v>
      </x:c>
      <x:c r="CZ9" s="26" t="n">
        <x:v>395.31172682648713</x:v>
      </x:c>
      <x:c r="DA9" s="26" t="n">
        <x:v>372.3659157951616</x:v>
      </x:c>
      <x:c r="DB9" s="26" t="n">
        <x:v>430.54788396694283</x:v>
      </x:c>
      <x:c r="DC9" s="26" t="n">
        <x:v>406.1963509394812</x:v>
      </x:c>
      <x:c r="DD9" s="26" t="n">
        <x:v>444.3804986241681</x:v>
      </x:c>
      <x:c r="DE9" s="26" t="n">
        <x:v>0</x:v>
      </x:c>
      <x:c r="DF9" s="26" t="n">
        <x:v>0</x:v>
      </x:c>
      <x:c r="DG9" s="26" t="n">
        <x:v>0</x:v>
      </x:c>
      <x:c r="DH9" s="26" t="n">
        <x:v>0</x:v>
      </x:c>
      <x:c r="DI9" s="26" t="n">
        <x:v>0</x:v>
      </x:c>
      <x:c r="DJ9" s="26" t="n">
        <x:v>0</x:v>
      </x:c>
      <x:c r="DK9" s="26" t="n">
        <x:v>0</x:v>
      </x:c>
      <x:c r="DL9" s="26" t="n">
        <x:v>0</x:v>
      </x:c>
      <x:c r="DM9" s="26" t="n">
        <x:v>0</x:v>
      </x:c>
      <x:c r="DN9" s="26" t="n">
        <x:v>0</x:v>
      </x:c>
      <x:c r="DO9" s="26" t="n">
        <x:v>0</x:v>
      </x:c>
      <x:c r="DP9" s="26" t="n">
        <x:v>0</x:v>
      </x:c>
      <x:c r="DQ9" s="26" t="n">
        <x:v>0</x:v>
      </x:c>
      <x:c r="DR9" s="26" t="n">
        <x:v>0</x:v>
      </x:c>
      <x:c r="DS9" s="26" t="n">
        <x:v>0</x:v>
      </x:c>
      <x:c r="DT9" s="26" t="n">
        <x:v>0</x:v>
      </x:c>
      <x:c r="DU9" s="26" t="n">
        <x:v>0</x:v>
      </x:c>
      <x:c r="DV9" s="26" t="n">
        <x:v>0</x:v>
      </x:c>
      <x:c r="DW9" s="26" t="n">
        <x:v>448.9616029430108</x:v>
      </x:c>
      <x:c r="DX9" s="26" t="n">
        <x:v>494.65810884853073</x:v>
      </x:c>
      <x:c r="DY9" s="26" t="n">
        <x:v>497.88936329356125</x:v>
      </x:c>
      <x:c r="DZ9" s="26" t="n">
        <x:v>457.56057545270204</x:v>
      </x:c>
      <x:c r="EA9" s="26" t="n">
        <x:v>115.02196047015302</x:v>
      </x:c>
      <x:c r="EB9" s="26" t="n">
        <x:v>432.8455727032693</x:v>
      </x:c>
      <x:c r="EC9" s="26" t="n">
        <x:v>435.85839519091115</x:v>
      </x:c>
      <x:c r="ED9" s="26" t="n">
        <x:v>583.8556611141545</x:v>
      </x:c>
      <x:c r="EE9" s="26" t="n">
        <x:v>332.534314238357</x:v>
      </x:c>
      <x:c r="EF9" s="26" t="n">
        <x:v>358.0122599914869</x:v>
      </x:c>
      <x:c r="EG9" s="26" t="n">
        <x:v>378.4244092998832</x:v>
      </x:c>
      <x:c r="EH9" s="26" t="n">
        <x:v>403.1119706972404</x:v>
      </x:c>
      <x:c r="EI9" s="26" t="n">
        <x:v>429.5000667399498</x:v>
      </x:c>
      <x:c r="EJ9" s="26" t="n">
        <x:v>395.5503906405204</x:v>
      </x:c>
      <x:c r="EK9" s="26" t="n">
        <x:v>386.7833013170886</x:v>
      </x:c>
      <x:c r="EL9" s="26" t="n">
        <x:v>405.1226054692075</x:v>
      </x:c>
      <x:c r="EM9" s="26" t="n">
        <x:v>381.31646907175787</x:v>
      </x:c>
      <x:c r="EN9" s="26" t="n">
        <x:v>432.56831927271725</x:v>
      </x:c>
      <x:c r="EO9" s="26" t="n">
        <x:v>551.206507628334</x:v>
      </x:c>
      <x:c r="EP9" s="26" t="n">
        <x:f>SUM(B9:EO9)</x:f>
        <x:v>38038.31999589086</x:v>
      </x:c>
      <x:c r="EQ9" s="26" t="n">
        <x:v>19794.86715580918</x:v>
      </x:c>
    </x:row>
    <x:row r="10" ht="22" customHeight="1">
      <x:c r="A10" s="23" t="n">
        <x:v>45697</x:v>
      </x:c>
      <x:c r="B10" s="26" t="n">
        <x:v>1412.8244238374427</x:v>
      </x:c>
      <x:c r="C10" s="26" t="n">
        <x:v>1415.6062695080223</x:v>
      </x:c>
      <x:c r="D10" s="26" t="n">
        <x:v>1389.005347597461</x:v>
      </x:c>
      <x:c r="E10" s="26" t="n">
        <x:v>1398.3021154197775</x:v>
      </x:c>
      <x:c r="F10" s="26" t="n">
        <x:v>1397.3321058546371</x:v>
      </x:c>
      <x:c r="G10" s="26" t="n">
        <x:v>1401.39722855076</x:v>
      </x:c>
      <x:c r="H10" s="26" t="n">
        <x:v>1179.8302963400724</x:v>
      </x:c>
      <x:c r="I10" s="26" t="n">
        <x:v>1384.3072565888492</x:v>
      </x:c>
      <x:c r="J10" s="26" t="n">
        <x:v>1373.645457403549</x:v>
      </x:c>
      <x:c r="K10" s="26" t="n">
        <x:v>637.7452053725463</x:v>
      </x:c>
      <x:c r="L10" s="26" t="n">
        <x:v>650.0164702165454</x:v>
      </x:c>
      <x:c r="M10" s="26" t="n">
        <x:v>1401.819397218517</x:v>
      </x:c>
      <x:c r="N10" s="26" t="n">
        <x:v>1391.217684001554</x:v>
      </x:c>
      <x:c r="O10" s="26" t="n">
        <x:v>668.0030135489451</x:v>
      </x:c>
      <x:c r="P10" s="26" t="n">
        <x:v>679.4562656491611</x:v>
      </x:c>
      <x:c r="Q10" s="26" t="n">
        <x:v>626.2924604051295</x:v>
      </x:c>
      <x:c r="R10" s="26" t="n">
        <x:v>662.4598063112986</x:v>
      </x:c>
      <x:c r="S10" s="26" t="n">
        <x:v>738.4360997855604</x:v>
      </x:c>
      <x:c r="T10" s="26" t="n">
        <x:v>683.6469410511725</x:v>
      </x:c>
      <x:c r="U10" s="26" t="n">
        <x:v>652.3898007330241</x:v>
      </x:c>
      <x:c r="V10" s="26" t="n">
        <x:v>688.9469455901753</x:v>
      </x:c>
      <x:c r="W10" s="26" t="n">
        <x:v>712.8766752936688</x:v>
      </x:c>
      <x:c r="X10" s="26" t="n">
        <x:v>707.1146124843186</x:v>
      </x:c>
      <x:c r="Y10" s="26" t="n">
        <x:v>679.7212930387113</x:v>
      </x:c>
      <x:c r="Z10" s="26" t="n">
        <x:v>618.4170618375224</x:v>
      </x:c>
      <x:c r="AA10" s="26" t="n">
        <x:v>660.9892755902328</x:v>
      </x:c>
      <x:c r="AB10" s="26" t="n">
        <x:v>676.6619663265285</x:v>
      </x:c>
      <x:c r="AC10" s="26" t="n">
        <x:v>675.3522667034763</x:v>
      </x:c>
      <x:c r="AD10" s="26" t="n">
        <x:v>658.8189274083737</x:v>
      </x:c>
      <x:c r="AE10" s="26" t="n">
        <x:v>654.5019584122092</x:v>
      </x:c>
      <x:c r="AF10" s="26" t="n">
        <x:v>682.9874718035489</x:v>
      </x:c>
      <x:c r="AG10" s="26" t="n">
        <x:v>663.6650804270536</x:v>
      </x:c>
      <x:c r="AH10" s="26" t="n">
        <x:v>1226.9505105114513</x:v>
      </x:c>
      <x:c r="AI10" s="26" t="n">
        <x:v>1441.8522795704187</x:v>
      </x:c>
      <x:c r="AJ10" s="26" t="n">
        <x:v>750.9754988519544</x:v>
      </x:c>
      <x:c r="AK10" s="26" t="n">
        <x:v>452.63569380435433</x:v>
      </x:c>
      <x:c r="AL10" s="26" t="n">
        <x:v>101.04587201205972</x:v>
      </x:c>
      <x:c r="AM10" s="26" t="n">
        <x:v>799.5727900243864</x:v>
      </x:c>
      <x:c r="AN10" s="26" t="n">
        <x:v>817.1311280122736</x:v>
      </x:c>
      <x:c r="AO10" s="26" t="n">
        <x:v>802.4171285980755</x:v>
      </x:c>
      <x:c r="AP10" s="26" t="n">
        <x:v>796.4422285464185</x:v>
      </x:c>
      <x:c r="AQ10" s="26" t="n">
        <x:v>770.8193090504909</x:v>
      </x:c>
      <x:c r="AR10" s="26" t="n">
        <x:v>769.7029319782109</x:v>
      </x:c>
      <x:c r="AS10" s="26" t="n">
        <x:v>732.053407606616</x:v>
      </x:c>
      <x:c r="AT10" s="26" t="n">
        <x:v>703.6742403292475</x:v>
      </x:c>
      <x:c r="AU10" s="26" t="n">
        <x:v>1383.2600054366849</x:v>
      </x:c>
      <x:c r="AV10" s="26" t="n">
        <x:v>608.0847144658824</x:v>
      </x:c>
      <x:c r="AW10" s="26" t="n">
        <x:v>0</x:v>
      </x:c>
      <x:c r="AX10" s="26" t="n">
        <x:v>0.004437814635770292</x:v>
      </x:c>
      <x:c r="AY10" s="26" t="n">
        <x:v>0</x:v>
      </x:c>
      <x:c r="AZ10" s="26" t="n">
        <x:v>0</x:v>
      </x:c>
      <x:c r="BA10" s="26" t="n">
        <x:v>0</x:v>
      </x:c>
      <x:c r="BB10" s="26" t="n">
        <x:v>0</x:v>
      </x:c>
      <x:c r="BC10" s="26" t="n">
        <x:v>0</x:v>
      </x:c>
      <x:c r="BD10" s="26" t="n">
        <x:v>0</x:v>
      </x:c>
      <x:c r="BE10" s="26" t="n">
        <x:v>0.0038306533050006023</x:v>
      </x:c>
      <x:c r="BF10" s="26" t="n">
        <x:v>0.006765334314755385</x:v>
      </x:c>
      <x:c r="BG10" s="26" t="n">
        <x:v>0.010873105137069619</x:v>
      </x:c>
      <x:c r="BH10" s="26" t="n">
        <x:v>0.00854433350533516</x:v>
      </x:c>
      <x:c r="BI10" s="26" t="n">
        <x:v>0</x:v>
      </x:c>
      <x:c r="BJ10" s="26" t="n">
        <x:v>0.0038703111564837678</x:v>
      </x:c>
      <x:c r="BK10" s="26" t="n">
        <x:v>0.008245894103460518</x:v>
      </x:c>
      <x:c r="BL10" s="26" t="n">
        <x:v>0.008861173183122163</x:v>
      </x:c>
      <x:c r="BM10" s="26" t="n">
        <x:v>0.005508701182404771</x:v>
      </x:c>
      <x:c r="BN10" s="26" t="n">
        <x:v>29.911689849648873</x:v>
      </x:c>
      <x:c r="BO10" s="26" t="n">
        <x:v>860.7026034799662</x:v>
      </x:c>
      <x:c r="BP10" s="26" t="n">
        <x:v>867.1679277107086</x:v>
      </x:c>
      <x:c r="BQ10" s="26" t="n">
        <x:v>882.6110385977241</x:v>
      </x:c>
      <x:c r="BR10" s="26" t="n">
        <x:v>906.1582526960466</x:v>
      </x:c>
      <x:c r="BS10" s="26" t="n">
        <x:v>925.8682026346573</x:v>
      </x:c>
      <x:c r="BT10" s="26" t="n">
        <x:v>867.133264913776</x:v>
      </x:c>
      <x:c r="BU10" s="26" t="n">
        <x:v>789.812524806188</x:v>
      </x:c>
      <x:c r="BV10" s="26" t="n">
        <x:v>848.6562869922199</x:v>
      </x:c>
      <x:c r="BW10" s="26" t="n">
        <x:v>906.2836613879812</x:v>
      </x:c>
      <x:c r="BX10" s="26" t="n">
        <x:v>860.6144740737454</x:v>
      </x:c>
      <x:c r="BY10" s="26" t="n">
        <x:v>837.9574103965236</x:v>
      </x:c>
      <x:c r="BZ10" s="26" t="n">
        <x:v>806.7564628487336</x:v>
      </x:c>
      <x:c r="CA10" s="26" t="n">
        <x:v>2.1659944322629463</x:v>
      </x:c>
      <x:c r="CB10" s="26" t="n">
        <x:v>72.05400572499482</x:v>
      </x:c>
      <x:c r="CC10" s="26" t="n">
        <x:v>90.06265097043796</x:v>
      </x:c>
      <x:c r="CD10" s="26" t="n">
        <x:v>73.70945104008649</x:v>
      </x:c>
      <x:c r="CE10" s="26" t="n">
        <x:v>104.45616402433345</x:v>
      </x:c>
      <x:c r="CF10" s="26" t="n">
        <x:v>64.63795375721566</x:v>
      </x:c>
      <x:c r="CG10" s="26" t="n">
        <x:v>0.0015998012708288317</x:v>
      </x:c>
      <x:c r="CH10" s="26" t="n">
        <x:v>0</x:v>
      </x:c>
      <x:c r="CI10" s="26" t="n">
        <x:v>0</x:v>
      </x:c>
      <x:c r="CJ10" s="26" t="n">
        <x:v>0</x:v>
      </x:c>
      <x:c r="CK10" s="26" t="n">
        <x:v>0</x:v>
      </x:c>
      <x:c r="CL10" s="26" t="n">
        <x:v>0</x:v>
      </x:c>
      <x:c r="CM10" s="26" t="n">
        <x:v>1103.4112828510524</x:v>
      </x:c>
      <x:c r="CN10" s="26" t="n">
        <x:v>1171.6630213602257</x:v>
      </x:c>
      <x:c r="CO10" s="26" t="n">
        <x:v>948.7072855152361</x:v>
      </x:c>
      <x:c r="CP10" s="26" t="n">
        <x:v>560.3086146555629</x:v>
      </x:c>
      <x:c r="CQ10" s="26" t="n">
        <x:v>584.3405244339833</x:v>
      </x:c>
      <x:c r="CR10" s="26" t="n">
        <x:v>625.5728309519617</x:v>
      </x:c>
      <x:c r="CS10" s="26" t="n">
        <x:v>652.7921918611805</x:v>
      </x:c>
      <x:c r="CT10" s="26" t="n">
        <x:v>727.2135582154796</x:v>
      </x:c>
      <x:c r="CU10" s="26" t="n">
        <x:v>762.0274832940904</x:v>
      </x:c>
      <x:c r="CV10" s="26" t="n">
        <x:v>855.5195582112812</x:v>
      </x:c>
      <x:c r="CW10" s="26" t="n">
        <x:v>871.8258970532852</x:v>
      </x:c>
      <x:c r="CX10" s="26" t="n">
        <x:v>880.7822625156142</x:v>
      </x:c>
      <x:c r="CY10" s="26" t="n">
        <x:v>924.6835498918263</x:v>
      </x:c>
      <x:c r="CZ10" s="26" t="n">
        <x:v>950.4239993936167</x:v>
      </x:c>
      <x:c r="DA10" s="26" t="n">
        <x:v>923.730768040909</x:v>
      </x:c>
      <x:c r="DB10" s="26" t="n">
        <x:v>988.8925355440831</x:v>
      </x:c>
      <x:c r="DC10" s="26" t="n">
        <x:v>1031.5001754546602</x:v>
      </x:c>
      <x:c r="DD10" s="26" t="n">
        <x:v>867.4653031042114</x:v>
      </x:c>
      <x:c r="DE10" s="26" t="n">
        <x:v>646.9513681677969</x:v>
      </x:c>
      <x:c r="DF10" s="26" t="n">
        <x:v>677.5058858697748</x:v>
      </x:c>
      <x:c r="DG10" s="26" t="n">
        <x:v>740.953771657717</x:v>
      </x:c>
      <x:c r="DH10" s="26" t="n">
        <x:v>727.8182942796614</x:v>
      </x:c>
      <x:c r="DI10" s="26" t="n">
        <x:v>776.8220740793005</x:v>
      </x:c>
      <x:c r="DJ10" s="26" t="n">
        <x:v>684.0390076847564</x:v>
      </x:c>
      <x:c r="DK10" s="26" t="n">
        <x:v>0.8828315438670956</x:v>
      </x:c>
      <x:c r="DL10" s="26" t="n">
        <x:v>0.708228908543211</x:v>
      </x:c>
      <x:c r="DM10" s="26" t="n">
        <x:v>1.2131255485365786</x:v>
      </x:c>
      <x:c r="DN10" s="26" t="n">
        <x:v>0.026755911304083047</x:v>
      </x:c>
      <x:c r="DO10" s="26" t="n">
        <x:v>0.01608630298686696</x:v>
      </x:c>
      <x:c r="DP10" s="26" t="n">
        <x:v>0.013779337666749875</x:v>
      </x:c>
      <x:c r="DQ10" s="26" t="n">
        <x:v>0.01366036411230036</x:v>
      </x:c>
      <x:c r="DR10" s="26" t="n">
        <x:v>0.013250566313640912</x:v>
      </x:c>
      <x:c r="DS10" s="26" t="n">
        <x:v>0.014744345386173726</x:v>
      </x:c>
      <x:c r="DT10" s="26" t="n">
        <x:v>0.013567829125506277</x:v>
      </x:c>
      <x:c r="DU10" s="26" t="n">
        <x:v>0.007447300713269891</x:v>
      </x:c>
      <x:c r="DV10" s="26" t="n">
        <x:v>350.09257538418376</x:v>
      </x:c>
      <x:c r="DW10" s="26" t="n">
        <x:v>707.7394036861206</x:v>
      </x:c>
      <x:c r="DX10" s="26" t="n">
        <x:v>701.1374942581704</x:v>
      </x:c>
      <x:c r="DY10" s="26" t="n">
        <x:v>712.3011710605964</x:v>
      </x:c>
      <x:c r="DZ10" s="26" t="n">
        <x:v>692.3115396320828</x:v>
      </x:c>
      <x:c r="EA10" s="26" t="n">
        <x:v>697.7955093297754</x:v>
      </x:c>
      <x:c r="EB10" s="26" t="n">
        <x:v>655.1984809973287</x:v>
      </x:c>
      <x:c r="EC10" s="26" t="n">
        <x:v>627.6232197273897</x:v>
      </x:c>
      <x:c r="ED10" s="26" t="n">
        <x:v>663.3645392018923</x:v>
      </x:c>
      <x:c r="EE10" s="26" t="n">
        <x:v>544.6930453872469</x:v>
      </x:c>
      <x:c r="EF10" s="26" t="n">
        <x:v>564.8104360251896</x:v>
      </x:c>
      <x:c r="EG10" s="26" t="n">
        <x:v>559.5454144885881</x:v>
      </x:c>
      <x:c r="EH10" s="26" t="n">
        <x:v>555.6293129529063</x:v>
      </x:c>
      <x:c r="EI10" s="26" t="n">
        <x:v>574.3108090935441</x:v>
      </x:c>
      <x:c r="EJ10" s="26" t="n">
        <x:v>564.4415289571496</x:v>
      </x:c>
      <x:c r="EK10" s="26" t="n">
        <x:v>565.411719915145</x:v>
      </x:c>
      <x:c r="EL10" s="26" t="n">
        <x:v>580.6864804725183</x:v>
      </x:c>
      <x:c r="EM10" s="26" t="n">
        <x:v>553.6201504052855</x:v>
      </x:c>
      <x:c r="EN10" s="26" t="n">
        <x:v>569.2357374571684</x:v>
      </x:c>
      <x:c r="EO10" s="26" t="n">
        <x:v>603.2141220764817</x:v>
      </x:c>
      <x:c r="EP10" s="26" t="n">
        <x:f>SUM(B10:EO10)</x:f>
        <x:v>83908.224889122</x:v>
      </x:c>
      <x:c r="EQ10" s="26" t="n">
        <x:v>52508.91985265728</x:v>
      </x:c>
    </x:row>
    <x:row r="11" ht="22" customHeight="1">
      <x:c r="A11" s="23" t="n">
        <x:v>45698</x:v>
      </x:c>
      <x:c r="B11" s="26" t="n">
        <x:v>1358.2545010310962</x:v>
      </x:c>
      <x:c r="C11" s="26" t="n">
        <x:v>1379.37308032346</x:v>
      </x:c>
      <x:c r="D11" s="26" t="n">
        <x:v>1397.6203180945438</x:v>
      </x:c>
      <x:c r="E11" s="26" t="n">
        <x:v>1398.5834169110044</x:v>
      </x:c>
      <x:c r="F11" s="26" t="n">
        <x:v>1365.1744555860087</x:v>
      </x:c>
      <x:c r="G11" s="26" t="n">
        <x:v>1383.4827249938398</x:v>
      </x:c>
      <x:c r="H11" s="26" t="n">
        <x:v>994.485311822203</x:v>
      </x:c>
      <x:c r="I11" s="26" t="n">
        <x:v>1352.3439542380556</x:v>
      </x:c>
      <x:c r="J11" s="26" t="n">
        <x:v>1395.7991295185182</x:v>
      </x:c>
      <x:c r="K11" s="26" t="n">
        <x:v>642.3595623856202</x:v>
      </x:c>
      <x:c r="L11" s="26" t="n">
        <x:v>628.2516931619011</x:v>
      </x:c>
      <x:c r="M11" s="26" t="n">
        <x:v>1384.9480576615165</x:v>
      </x:c>
      <x:c r="N11" s="26" t="n">
        <x:v>1430.6392588526317</x:v>
      </x:c>
      <x:c r="O11" s="26" t="n">
        <x:v>688.3429779501594</x:v>
      </x:c>
      <x:c r="P11" s="26" t="n">
        <x:v>654.5489905714983</x:v>
      </x:c>
      <x:c r="Q11" s="26" t="n">
        <x:v>626.31535077148</x:v>
      </x:c>
      <x:c r="R11" s="26" t="n">
        <x:v>637.9689320863704</x:v>
      </x:c>
      <x:c r="S11" s="26" t="n">
        <x:v>661.3066844027157</x:v>
      </x:c>
      <x:c r="T11" s="26" t="n">
        <x:v>675.5202871148273</x:v>
      </x:c>
      <x:c r="U11" s="26" t="n">
        <x:v>694.4338253703943</x:v>
      </x:c>
      <x:c r="V11" s="26" t="n">
        <x:v>696.5335056017502</x:v>
      </x:c>
      <x:c r="W11" s="26" t="n">
        <x:v>666.5474539512821</x:v>
      </x:c>
      <x:c r="X11" s="26" t="n">
        <x:v>659.030345028371</x:v>
      </x:c>
      <x:c r="Y11" s="26" t="n">
        <x:v>708.3958294844851</x:v>
      </x:c>
      <x:c r="Z11" s="26" t="n">
        <x:v>654.9636869867</x:v>
      </x:c>
      <x:c r="AA11" s="26" t="n">
        <x:v>722.4716298385905</x:v>
      </x:c>
      <x:c r="AB11" s="26" t="n">
        <x:v>735.8495652802586</x:v>
      </x:c>
      <x:c r="AC11" s="26" t="n">
        <x:v>677.9752467926014</x:v>
      </x:c>
      <x:c r="AD11" s="26" t="n">
        <x:v>659.2252732841761</x:v>
      </x:c>
      <x:c r="AE11" s="26" t="n">
        <x:v>634.0815852628166</x:v>
      </x:c>
      <x:c r="AF11" s="26" t="n">
        <x:v>648.2695991070498</x:v>
      </x:c>
      <x:c r="AG11" s="26" t="n">
        <x:v>630.2077575982968</x:v>
      </x:c>
      <x:c r="AH11" s="26" t="n">
        <x:v>1255.163673286828</x:v>
      </x:c>
      <x:c r="AI11" s="26" t="n">
        <x:v>1461.0791796840965</x:v>
      </x:c>
      <x:c r="AJ11" s="26" t="n">
        <x:v>759.3313169519473</x:v>
      </x:c>
      <x:c r="AK11" s="26" t="n">
        <x:v>801.0117021314996</x:v>
      </x:c>
      <x:c r="AL11" s="26" t="n">
        <x:v>94.25610183495698</x:v>
      </x:c>
      <x:c r="AM11" s="26" t="n">
        <x:v>861.118938511213</x:v>
      </x:c>
      <x:c r="AN11" s="26" t="n">
        <x:v>863.1236324829306</x:v>
      </x:c>
      <x:c r="AO11" s="26" t="n">
        <x:v>850.5216785443082</x:v>
      </x:c>
      <x:c r="AP11" s="26" t="n">
        <x:v>820.0439978677787</x:v>
      </x:c>
      <x:c r="AQ11" s="26" t="n">
        <x:v>824.2856254357641</x:v>
      </x:c>
      <x:c r="AR11" s="26" t="n">
        <x:v>807.933156463484</x:v>
      </x:c>
      <x:c r="AS11" s="26" t="n">
        <x:v>771.1142601020096</x:v>
      </x:c>
      <x:c r="AT11" s="26" t="n">
        <x:v>676.7541111302842</x:v>
      </x:c>
      <x:c r="AU11" s="26" t="n">
        <x:v>1400.311589333428</x:v>
      </x:c>
      <x:c r="AV11" s="26" t="n">
        <x:v>690.0976225520881</x:v>
      </x:c>
      <x:c r="AW11" s="26" t="n">
        <x:v>9.087200994694015</x:v>
      </x:c>
      <x:c r="AX11" s="26" t="n">
        <x:v>0</x:v>
      </x:c>
      <x:c r="AY11" s="26" t="n">
        <x:v>0</x:v>
      </x:c>
      <x:c r="AZ11" s="26" t="n">
        <x:v>0</x:v>
      </x:c>
      <x:c r="BA11" s="26" t="n">
        <x:v>0</x:v>
      </x:c>
      <x:c r="BB11" s="26" t="n">
        <x:v>0</x:v>
      </x:c>
      <x:c r="BC11" s="26" t="n">
        <x:v>0</x:v>
      </x:c>
      <x:c r="BD11" s="26" t="n">
        <x:v>0</x:v>
      </x:c>
      <x:c r="BE11" s="26" t="n">
        <x:v>0</x:v>
      </x:c>
      <x:c r="BF11" s="26" t="n">
        <x:v>0</x:v>
      </x:c>
      <x:c r="BG11" s="26" t="n">
        <x:v>0</x:v>
      </x:c>
      <x:c r="BH11" s="26" t="n">
        <x:v>0</x:v>
      </x:c>
      <x:c r="BI11" s="26" t="n">
        <x:v>0</x:v>
      </x:c>
      <x:c r="BJ11" s="26" t="n">
        <x:v>0</x:v>
      </x:c>
      <x:c r="BK11" s="26" t="n">
        <x:v>0</x:v>
      </x:c>
      <x:c r="BL11" s="26" t="n">
        <x:v>0</x:v>
      </x:c>
      <x:c r="BM11" s="26" t="n">
        <x:v>0</x:v>
      </x:c>
      <x:c r="BN11" s="26" t="n">
        <x:v>119.90854099340741</x:v>
      </x:c>
      <x:c r="BO11" s="26" t="n">
        <x:v>854.5487723746619</x:v>
      </x:c>
      <x:c r="BP11" s="26" t="n">
        <x:v>888.8916200641055</x:v>
      </x:c>
      <x:c r="BQ11" s="26" t="n">
        <x:v>928.8314838008607</x:v>
      </x:c>
      <x:c r="BR11" s="26" t="n">
        <x:v>949.825917615784</x:v>
      </x:c>
      <x:c r="BS11" s="26" t="n">
        <x:v>986.9394838721812</x:v>
      </x:c>
      <x:c r="BT11" s="26" t="n">
        <x:v>901.4385164858353</x:v>
      </x:c>
      <x:c r="BU11" s="26" t="n">
        <x:v>827.2455344865964</x:v>
      </x:c>
      <x:c r="BV11" s="26" t="n">
        <x:v>867.489725939593</x:v>
      </x:c>
      <x:c r="BW11" s="26" t="n">
        <x:v>908.5083740445043</x:v>
      </x:c>
      <x:c r="BX11" s="26" t="n">
        <x:v>856.1816228109135</x:v>
      </x:c>
      <x:c r="BY11" s="26" t="n">
        <x:v>836.8942987827446</x:v>
      </x:c>
      <x:c r="BZ11" s="26" t="n">
        <x:v>865.1095827228446</x:v>
      </x:c>
      <x:c r="CA11" s="26" t="n">
        <x:v>19.78159979756443</x:v>
      </x:c>
      <x:c r="CB11" s="26" t="n">
        <x:v>76.99166130418585</x:v>
      </x:c>
      <x:c r="CC11" s="26" t="n">
        <x:v>104.43198409780213</x:v>
      </x:c>
      <x:c r="CD11" s="26" t="n">
        <x:v>87.44856072262672</x:v>
      </x:c>
      <x:c r="CE11" s="26" t="n">
        <x:v>62.779208195574284</x:v>
      </x:c>
      <x:c r="CF11" s="26" t="n">
        <x:v>53.35616576691453</x:v>
      </x:c>
      <x:c r="CG11" s="26" t="n">
        <x:v>0.07761186345435542</x:v>
      </x:c>
      <x:c r="CH11" s="26" t="n">
        <x:v>0</x:v>
      </x:c>
      <x:c r="CI11" s="26" t="n">
        <x:v>0</x:v>
      </x:c>
      <x:c r="CJ11" s="26" t="n">
        <x:v>0</x:v>
      </x:c>
      <x:c r="CK11" s="26" t="n">
        <x:v>0</x:v>
      </x:c>
      <x:c r="CL11" s="26" t="n">
        <x:v>0</x:v>
      </x:c>
      <x:c r="CM11" s="26" t="n">
        <x:v>1218.584533640847</x:v>
      </x:c>
      <x:c r="CN11" s="26" t="n">
        <x:v>1220.256990125849</x:v>
      </x:c>
      <x:c r="CO11" s="26" t="n">
        <x:v>1063.3187939846089</x:v>
      </x:c>
      <x:c r="CP11" s="26" t="n">
        <x:v>559.7487861487525</x:v>
      </x:c>
      <x:c r="CQ11" s="26" t="n">
        <x:v>598.1580765624233</x:v>
      </x:c>
      <x:c r="CR11" s="26" t="n">
        <x:v>641.5741996121677</x:v>
      </x:c>
      <x:c r="CS11" s="26" t="n">
        <x:v>664.9473857460855</x:v>
      </x:c>
      <x:c r="CT11" s="26" t="n">
        <x:v>743.7662745072129</x:v>
      </x:c>
      <x:c r="CU11" s="26" t="n">
        <x:v>793.0591167713337</x:v>
      </x:c>
      <x:c r="CV11" s="26" t="n">
        <x:v>861.5286892692145</x:v>
      </x:c>
      <x:c r="CW11" s="26" t="n">
        <x:v>872.578188034698</x:v>
      </x:c>
      <x:c r="CX11" s="26" t="n">
        <x:v>910.208612060798</x:v>
      </x:c>
      <x:c r="CY11" s="26" t="n">
        <x:v>941.930123902276</x:v>
      </x:c>
      <x:c r="CZ11" s="26" t="n">
        <x:v>958.9978825961464</x:v>
      </x:c>
      <x:c r="DA11" s="26" t="n">
        <x:v>978.4014776366109</x:v>
      </x:c>
      <x:c r="DB11" s="26" t="n">
        <x:v>1019.1380008190109</x:v>
      </x:c>
      <x:c r="DC11" s="26" t="n">
        <x:v>1037.046977818386</x:v>
      </x:c>
      <x:c r="DD11" s="26" t="n">
        <x:v>885.8634531558378</x:v>
      </x:c>
      <x:c r="DE11" s="26" t="n">
        <x:v>692.7934743528148</x:v>
      </x:c>
      <x:c r="DF11" s="26" t="n">
        <x:v>713.6424349111768</x:v>
      </x:c>
      <x:c r="DG11" s="26" t="n">
        <x:v>737.4531157360328</x:v>
      </x:c>
      <x:c r="DH11" s="26" t="n">
        <x:v>712.4796658337378</x:v>
      </x:c>
      <x:c r="DI11" s="26" t="n">
        <x:v>738.8865554400165</x:v>
      </x:c>
      <x:c r="DJ11" s="26" t="n">
        <x:v>638.7599512327531</x:v>
      </x:c>
      <x:c r="DK11" s="26" t="n">
        <x:v>0.09549451541797732</x:v>
      </x:c>
      <x:c r="DL11" s="26" t="n">
        <x:v>0.10524769055470255</x:v>
      </x:c>
      <x:c r="DM11" s="26" t="n">
        <x:v>0.21008876939933074</x:v>
      </x:c>
      <x:c r="DN11" s="26" t="n">
        <x:v>0</x:v>
      </x:c>
      <x:c r="DO11" s="26" t="n">
        <x:v>0</x:v>
      </x:c>
      <x:c r="DP11" s="26" t="n">
        <x:v>0</x:v>
      </x:c>
      <x:c r="DQ11" s="26" t="n">
        <x:v>0</x:v>
      </x:c>
      <x:c r="DR11" s="26" t="n">
        <x:v>0</x:v>
      </x:c>
      <x:c r="DS11" s="26" t="n">
        <x:v>0</x:v>
      </x:c>
      <x:c r="DT11" s="26" t="n">
        <x:v>0</x:v>
      </x:c>
      <x:c r="DU11" s="26" t="n">
        <x:v>0</x:v>
      </x:c>
      <x:c r="DV11" s="26" t="n">
        <x:v>358.550219289137</x:v>
      </x:c>
      <x:c r="DW11" s="26" t="n">
        <x:v>695.4841465878847</x:v>
      </x:c>
      <x:c r="DX11" s="26" t="n">
        <x:v>736.504560503867</x:v>
      </x:c>
      <x:c r="DY11" s="26" t="n">
        <x:v>733.2798748390027</x:v>
      </x:c>
      <x:c r="DZ11" s="26" t="n">
        <x:v>700.6344234571584</x:v>
      </x:c>
      <x:c r="EA11" s="26" t="n">
        <x:v>733.8120360683246</x:v>
      </x:c>
      <x:c r="EB11" s="26" t="n">
        <x:v>670.3345085380621</x:v>
      </x:c>
      <x:c r="EC11" s="26" t="n">
        <x:v>604.4876159306716</x:v>
      </x:c>
      <x:c r="ED11" s="26" t="n">
        <x:v>658.5253570510324</x:v>
      </x:c>
      <x:c r="EE11" s="26" t="n">
        <x:v>533.7317520453335</x:v>
      </x:c>
      <x:c r="EF11" s="26" t="n">
        <x:v>572.5743916791738</x:v>
      </x:c>
      <x:c r="EG11" s="26" t="n">
        <x:v>586.3819880855943</x:v>
      </x:c>
      <x:c r="EH11" s="26" t="n">
        <x:v>570.0959248308819</x:v>
      </x:c>
      <x:c r="EI11" s="26" t="n">
        <x:v>568.8440256903436</x:v>
      </x:c>
      <x:c r="EJ11" s="26" t="n">
        <x:v>575.398749067697</x:v>
      </x:c>
      <x:c r="EK11" s="26" t="n">
        <x:v>562.5202751540064</x:v>
      </x:c>
      <x:c r="EL11" s="26" t="n">
        <x:v>541.977778837034</x:v>
      </x:c>
      <x:c r="EM11" s="26" t="n">
        <x:v>542.3688032645126</x:v>
      </x:c>
      <x:c r="EN11" s="26" t="n">
        <x:v>577.2076123639946</x:v>
      </x:c>
      <x:c r="EO11" s="26" t="n">
        <x:v>588.3118093653575</x:v>
      </x:c>
      <x:c r="EP11" s="26" t="n">
        <x:f>SUM(B11:EO11)</x:f>
        <x:v>85299.77748763694</x:v>
      </x:c>
      <x:c r="EQ11" s="26" t="n">
        <x:v>53721.802378253786</x:v>
      </x:c>
    </x:row>
    <x:row r="12" ht="22" customHeight="1">
      <x:c r="A12" s="23" t="n">
        <x:v>45699</x:v>
      </x:c>
      <x:c r="B12" s="26" t="n">
        <x:v>1373.2206220702246</x:v>
      </x:c>
      <x:c r="C12" s="26" t="n">
        <x:v>1392.2111741472222</x:v>
      </x:c>
      <x:c r="D12" s="26" t="n">
        <x:v>1401.271903350898</x:v>
      </x:c>
      <x:c r="E12" s="26" t="n">
        <x:v>1379.3393267656627</x:v>
      </x:c>
      <x:c r="F12" s="26" t="n">
        <x:v>1347.7586259428858</x:v>
      </x:c>
      <x:c r="G12" s="26" t="n">
        <x:v>1391.2426945167265</x:v>
      </x:c>
      <x:c r="H12" s="26" t="n">
        <x:v>1098.1299769536424</x:v>
      </x:c>
      <x:c r="I12" s="26" t="n">
        <x:v>1371.5955617341667</x:v>
      </x:c>
      <x:c r="J12" s="26" t="n">
        <x:v>1369.7396204104489</x:v>
      </x:c>
      <x:c r="K12" s="26" t="n">
        <x:v>645.8935707233549</x:v>
      </x:c>
      <x:c r="L12" s="26" t="n">
        <x:v>651.9649691234281</x:v>
      </x:c>
      <x:c r="M12" s="26" t="n">
        <x:v>1358.8172927313935</x:v>
      </x:c>
      <x:c r="N12" s="26" t="n">
        <x:v>1393.816536780777</x:v>
      </x:c>
      <x:c r="O12" s="26" t="n">
        <x:v>674.3724125317387</x:v>
      </x:c>
      <x:c r="P12" s="26" t="n">
        <x:v>664.7008832073003</x:v>
      </x:c>
      <x:c r="Q12" s="26" t="n">
        <x:v>638.420634224735</x:v>
      </x:c>
      <x:c r="R12" s="26" t="n">
        <x:v>657.5442816361883</x:v>
      </x:c>
      <x:c r="S12" s="26" t="n">
        <x:v>694.1853507613905</x:v>
      </x:c>
      <x:c r="T12" s="26" t="n">
        <x:v>626.6495000185323</x:v>
      </x:c>
      <x:c r="U12" s="26" t="n">
        <x:v>629.839562527987</x:v>
      </x:c>
      <x:c r="V12" s="26" t="n">
        <x:v>684.6221408114246</x:v>
      </x:c>
      <x:c r="W12" s="26" t="n">
        <x:v>683.3829790488446</x:v>
      </x:c>
      <x:c r="X12" s="26" t="n">
        <x:v>668.4109632175379</x:v>
      </x:c>
      <x:c r="Y12" s="26" t="n">
        <x:v>659.7779725554288</x:v>
      </x:c>
      <x:c r="Z12" s="26" t="n">
        <x:v>582.896357082419</x:v>
      </x:c>
      <x:c r="AA12" s="26" t="n">
        <x:v>660.5206142742239</x:v>
      </x:c>
      <x:c r="AB12" s="26" t="n">
        <x:v>671.8846046092528</x:v>
      </x:c>
      <x:c r="AC12" s="26" t="n">
        <x:v>680.4816317610943</x:v>
      </x:c>
      <x:c r="AD12" s="26" t="n">
        <x:v>653.5893950389213</x:v>
      </x:c>
      <x:c r="AE12" s="26" t="n">
        <x:v>615.0401706084359</x:v>
      </x:c>
      <x:c r="AF12" s="26" t="n">
        <x:v>639.3900861581062</x:v>
      </x:c>
      <x:c r="AG12" s="26" t="n">
        <x:v>660.2837267513914</x:v>
      </x:c>
      <x:c r="AH12" s="26" t="n">
        <x:v>1237.6319668876552</x:v>
      </x:c>
      <x:c r="AI12" s="26" t="n">
        <x:v>1454.6993804621409</x:v>
      </x:c>
      <x:c r="AJ12" s="26" t="n">
        <x:v>727.263682905124</x:v>
      </x:c>
      <x:c r="AK12" s="26" t="n">
        <x:v>453.48753626648016</x:v>
      </x:c>
      <x:c r="AL12" s="26" t="n">
        <x:v>94.24035849992315</x:v>
      </x:c>
      <x:c r="AM12" s="26" t="n">
        <x:v>820.8358786732872</x:v>
      </x:c>
      <x:c r="AN12" s="26" t="n">
        <x:v>805.9782547384733</x:v>
      </x:c>
      <x:c r="AO12" s="26" t="n">
        <x:v>793.7355196466516</x:v>
      </x:c>
      <x:c r="AP12" s="26" t="n">
        <x:v>795.28764757424</x:v>
      </x:c>
      <x:c r="AQ12" s="26" t="n">
        <x:v>760.4106335888657</x:v>
      </x:c>
      <x:c r="AR12" s="26" t="n">
        <x:v>773.6660285046758</x:v>
      </x:c>
      <x:c r="AS12" s="26" t="n">
        <x:v>751.1596700878124</x:v>
      </x:c>
      <x:c r="AT12" s="26" t="n">
        <x:v>659.4394708916898</x:v>
      </x:c>
      <x:c r="AU12" s="26" t="n">
        <x:v>1383.313140489831</x:v>
      </x:c>
      <x:c r="AV12" s="26" t="n">
        <x:v>678.6210243518008</x:v>
      </x:c>
      <x:c r="AW12" s="26" t="n">
        <x:v>17.68058077868956</x:v>
      </x:c>
      <x:c r="AX12" s="26" t="n">
        <x:v>0</x:v>
      </x:c>
      <x:c r="AY12" s="26" t="n">
        <x:v>0</x:v>
      </x:c>
      <x:c r="AZ12" s="26" t="n">
        <x:v>0</x:v>
      </x:c>
      <x:c r="BA12" s="26" t="n">
        <x:v>0</x:v>
      </x:c>
      <x:c r="BB12" s="26" t="n">
        <x:v>0</x:v>
      </x:c>
      <x:c r="BC12" s="26" t="n">
        <x:v>0</x:v>
      </x:c>
      <x:c r="BD12" s="26" t="n">
        <x:v>0</x:v>
      </x:c>
      <x:c r="BE12" s="26" t="n">
        <x:v>0</x:v>
      </x:c>
      <x:c r="BF12" s="26" t="n">
        <x:v>0</x:v>
      </x:c>
      <x:c r="BG12" s="26" t="n">
        <x:v>0</x:v>
      </x:c>
      <x:c r="BH12" s="26" t="n">
        <x:v>0</x:v>
      </x:c>
      <x:c r="BI12" s="26" t="n">
        <x:v>0</x:v>
      </x:c>
      <x:c r="BJ12" s="26" t="n">
        <x:v>0</x:v>
      </x:c>
      <x:c r="BK12" s="26" t="n">
        <x:v>0</x:v>
      </x:c>
      <x:c r="BL12" s="26" t="n">
        <x:v>0</x:v>
      </x:c>
      <x:c r="BM12" s="26" t="n">
        <x:v>0</x:v>
      </x:c>
      <x:c r="BN12" s="26" t="n">
        <x:v>3.1876886026138926</x:v>
      </x:c>
      <x:c r="BO12" s="26" t="n">
        <x:v>831.1546410495661</x:v>
      </x:c>
      <x:c r="BP12" s="26" t="n">
        <x:v>898.2729602231865</x:v>
      </x:c>
      <x:c r="BQ12" s="26" t="n">
        <x:v>928.255274448222</x:v>
      </x:c>
      <x:c r="BR12" s="26" t="n">
        <x:v>909.5889047493268</x:v>
      </x:c>
      <x:c r="BS12" s="26" t="n">
        <x:v>925.0758908388116</x:v>
      </x:c>
      <x:c r="BT12" s="26" t="n">
        <x:v>863.8177842034144</x:v>
      </x:c>
      <x:c r="BU12" s="26" t="n">
        <x:v>829.7307430901607</x:v>
      </x:c>
      <x:c r="BV12" s="26" t="n">
        <x:v>853.2346295951585</x:v>
      </x:c>
      <x:c r="BW12" s="26" t="n">
        <x:v>880.8644926818321</x:v>
      </x:c>
      <x:c r="BX12" s="26" t="n">
        <x:v>857.1512431561828</x:v>
      </x:c>
      <x:c r="BY12" s="26" t="n">
        <x:v>833.5403615362158</x:v>
      </x:c>
      <x:c r="BZ12" s="26" t="n">
        <x:v>832.3992435712835</x:v>
      </x:c>
      <x:c r="CA12" s="26" t="n">
        <x:v>21.291433566956943</x:v>
      </x:c>
      <x:c r="CB12" s="26" t="n">
        <x:v>117.367468282571</x:v>
      </x:c>
      <x:c r="CC12" s="26" t="n">
        <x:v>108.62531944180203</x:v>
      </x:c>
      <x:c r="CD12" s="26" t="n">
        <x:v>63.2234328768231</x:v>
      </x:c>
      <x:c r="CE12" s="26" t="n">
        <x:v>78.8104251197838</x:v>
      </x:c>
      <x:c r="CF12" s="26" t="n">
        <x:v>42.09371367352365</x:v>
      </x:c>
      <x:c r="CG12" s="26" t="n">
        <x:v>0</x:v>
      </x:c>
      <x:c r="CH12" s="26" t="n">
        <x:v>0</x:v>
      </x:c>
      <x:c r="CI12" s="26" t="n">
        <x:v>0</x:v>
      </x:c>
      <x:c r="CJ12" s="26" t="n">
        <x:v>0</x:v>
      </x:c>
      <x:c r="CK12" s="26" t="n">
        <x:v>0</x:v>
      </x:c>
      <x:c r="CL12" s="26" t="n">
        <x:v>0</x:v>
      </x:c>
      <x:c r="CM12" s="26" t="n">
        <x:v>1178.7662747540148</x:v>
      </x:c>
      <x:c r="CN12" s="26" t="n">
        <x:v>1241.095199203261</x:v>
      </x:c>
      <x:c r="CO12" s="26" t="n">
        <x:v>696.200858359076</x:v>
      </x:c>
      <x:c r="CP12" s="26" t="n">
        <x:v>579.2831283673895</x:v>
      </x:c>
      <x:c r="CQ12" s="26" t="n">
        <x:v>591.1315109142508</x:v>
      </x:c>
      <x:c r="CR12" s="26" t="n">
        <x:v>628.3225828629768</x:v>
      </x:c>
      <x:c r="CS12" s="26" t="n">
        <x:v>675.6052755801034</x:v>
      </x:c>
      <x:c r="CT12" s="26" t="n">
        <x:v>729.6955241335778</x:v>
      </x:c>
      <x:c r="CU12" s="26" t="n">
        <x:v>772.946166437141</x:v>
      </x:c>
      <x:c r="CV12" s="26" t="n">
        <x:v>828.4276523801134</x:v>
      </x:c>
      <x:c r="CW12" s="26" t="n">
        <x:v>864.5941081312559</x:v>
      </x:c>
      <x:c r="CX12" s="26" t="n">
        <x:v>907.9984698518575</x:v>
      </x:c>
      <x:c r="CY12" s="26" t="n">
        <x:v>941.2406374279064</x:v>
      </x:c>
      <x:c r="CZ12" s="26" t="n">
        <x:v>975.9989138565097</x:v>
      </x:c>
      <x:c r="DA12" s="26" t="n">
        <x:v>961.9862556431997</x:v>
      </x:c>
      <x:c r="DB12" s="26" t="n">
        <x:v>987.479514434175</x:v>
      </x:c>
      <x:c r="DC12" s="26" t="n">
        <x:v>1019.6246025445555</x:v>
      </x:c>
      <x:c r="DD12" s="26" t="n">
        <x:v>882.9651099793301</x:v>
      </x:c>
      <x:c r="DE12" s="26" t="n">
        <x:v>697.9555314229059</x:v>
      </x:c>
      <x:c r="DF12" s="26" t="n">
        <x:v>677.1191343402879</x:v>
      </x:c>
      <x:c r="DG12" s="26" t="n">
        <x:v>703.0814582219416</x:v>
      </x:c>
      <x:c r="DH12" s="26" t="n">
        <x:v>702.7092907725022</x:v>
      </x:c>
      <x:c r="DI12" s="26" t="n">
        <x:v>742.8580963792375</x:v>
      </x:c>
      <x:c r="DJ12" s="26" t="n">
        <x:v>568.3833629619674</x:v>
      </x:c>
      <x:c r="DK12" s="26" t="n">
        <x:v>0</x:v>
      </x:c>
      <x:c r="DL12" s="26" t="n">
        <x:v>0</x:v>
      </x:c>
      <x:c r="DM12" s="26" t="n">
        <x:v>0</x:v>
      </x:c>
      <x:c r="DN12" s="26" t="n">
        <x:v>0</x:v>
      </x:c>
      <x:c r="DO12" s="26" t="n">
        <x:v>0</x:v>
      </x:c>
      <x:c r="DP12" s="26" t="n">
        <x:v>0</x:v>
      </x:c>
      <x:c r="DQ12" s="26" t="n">
        <x:v>0</x:v>
      </x:c>
      <x:c r="DR12" s="26" t="n">
        <x:v>0</x:v>
      </x:c>
      <x:c r="DS12" s="26" t="n">
        <x:v>0</x:v>
      </x:c>
      <x:c r="DT12" s="26" t="n">
        <x:v>0</x:v>
      </x:c>
      <x:c r="DU12" s="26" t="n">
        <x:v>0</x:v>
      </x:c>
      <x:c r="DV12" s="26" t="n">
        <x:v>367.72233107108</x:v>
      </x:c>
      <x:c r="DW12" s="26" t="n">
        <x:v>734.9161473508706</x:v>
      </x:c>
      <x:c r="DX12" s="26" t="n">
        <x:v>712.626036332857</x:v>
      </x:c>
      <x:c r="DY12" s="26" t="n">
        <x:v>704.471645297401</x:v>
      </x:c>
      <x:c r="DZ12" s="26" t="n">
        <x:v>704.5864499381988</x:v>
      </x:c>
      <x:c r="EA12" s="26" t="n">
        <x:v>711.6920624563597</x:v>
      </x:c>
      <x:c r="EB12" s="26" t="n">
        <x:v>644.6361814310037</x:v>
      </x:c>
      <x:c r="EC12" s="26" t="n">
        <x:v>606.1172869179744</x:v>
      </x:c>
      <x:c r="ED12" s="26" t="n">
        <x:v>701.5378815160794</x:v>
      </x:c>
      <x:c r="EE12" s="26" t="n">
        <x:v>589.5173070745407</x:v>
      </x:c>
      <x:c r="EF12" s="26" t="n">
        <x:v>607.5976232988431</x:v>
      </x:c>
      <x:c r="EG12" s="26" t="n">
        <x:v>572.9608191053632</x:v>
      </x:c>
      <x:c r="EH12" s="26" t="n">
        <x:v>550.3384348034255</x:v>
      </x:c>
      <x:c r="EI12" s="26" t="n">
        <x:v>571.1409757726195</x:v>
      </x:c>
      <x:c r="EJ12" s="26" t="n">
        <x:v>548.1239718483682</x:v>
      </x:c>
      <x:c r="EK12" s="26" t="n">
        <x:v>538.6669665272888</x:v>
      </x:c>
      <x:c r="EL12" s="26" t="n">
        <x:v>564.4112536539662</x:v>
      </x:c>
      <x:c r="EM12" s="26" t="n">
        <x:v>562.014929927636</x:v>
      </x:c>
      <x:c r="EN12" s="26" t="n">
        <x:v>550.2985735704668</x:v>
      </x:c>
      <x:c r="EO12" s="26" t="n">
        <x:v>549.7737780111834</x:v>
      </x:c>
      <x:c r="EP12" s="26" t="n">
        <x:f>SUM(B12:EO12)</x:f>
        <x:v>83354.75088199567</x:v>
      </x:c>
      <x:c r="EQ12" s="26" t="n">
        <x:v>52222.72864529809</x:v>
      </x:c>
    </x:row>
    <x:row r="13" ht="22" customHeight="1">
      <x:c r="A13" s="23" t="n">
        <x:v>45700</x:v>
      </x:c>
      <x:c r="B13" s="26" t="n">
        <x:v>1384.9939073896762</x:v>
      </x:c>
      <x:c r="C13" s="26" t="n">
        <x:v>1423.7919929766208</x:v>
      </x:c>
      <x:c r="D13" s="26" t="n">
        <x:v>1400.2005043337501</x:v>
      </x:c>
      <x:c r="E13" s="26" t="n">
        <x:v>1382.1178284303644</x:v>
      </x:c>
      <x:c r="F13" s="26" t="n">
        <x:v>1361.5268939821337</x:v>
      </x:c>
      <x:c r="G13" s="26" t="n">
        <x:v>1389.0021372378624</x:v>
      </x:c>
      <x:c r="H13" s="26" t="n">
        <x:v>1197.0328508856774</x:v>
      </x:c>
      <x:c r="I13" s="26" t="n">
        <x:v>1384.356233672953</x:v>
      </x:c>
      <x:c r="J13" s="26" t="n">
        <x:v>1369.5558303998505</x:v>
      </x:c>
      <x:c r="K13" s="26" t="n">
        <x:v>649.0820318071097</x:v>
      </x:c>
      <x:c r="L13" s="26" t="n">
        <x:v>649.8416838798075</x:v>
      </x:c>
      <x:c r="M13" s="26" t="n">
        <x:v>1358.5773103794018</x:v>
      </x:c>
      <x:c r="N13" s="26" t="n">
        <x:v>1395.8123386318082</x:v>
      </x:c>
      <x:c r="O13" s="26" t="n">
        <x:v>692.769267114418</x:v>
      </x:c>
      <x:c r="P13" s="26" t="n">
        <x:v>688.4206317343621</x:v>
      </x:c>
      <x:c r="Q13" s="26" t="n">
        <x:v>642.6820540232319</x:v>
      </x:c>
      <x:c r="R13" s="26" t="n">
        <x:v>659.5132631104811</x:v>
      </x:c>
      <x:c r="S13" s="26" t="n">
        <x:v>693.7775742806577</x:v>
      </x:c>
      <x:c r="T13" s="26" t="n">
        <x:v>641.6337239746313</x:v>
      </x:c>
      <x:c r="U13" s="26" t="n">
        <x:v>641.8752610928383</x:v>
      </x:c>
      <x:c r="V13" s="26" t="n">
        <x:v>678.1471505843575</x:v>
      </x:c>
      <x:c r="W13" s="26" t="n">
        <x:v>662.139832763565</x:v>
      </x:c>
      <x:c r="X13" s="26" t="n">
        <x:v>671.0417039139365</x:v>
      </x:c>
      <x:c r="Y13" s="26" t="n">
        <x:v>718.4961197995248</x:v>
      </x:c>
      <x:c r="Z13" s="26" t="n">
        <x:v>695.6554307966044</x:v>
      </x:c>
      <x:c r="AA13" s="26" t="n">
        <x:v>684.1511657955413</x:v>
      </x:c>
      <x:c r="AB13" s="26" t="n">
        <x:v>663.9560089220724</x:v>
      </x:c>
      <x:c r="AC13" s="26" t="n">
        <x:v>668.7010373025436</x:v>
      </x:c>
      <x:c r="AD13" s="26" t="n">
        <x:v>658.389814929407</x:v>
      </x:c>
      <x:c r="AE13" s="26" t="n">
        <x:v>638.6040354430598</x:v>
      </x:c>
      <x:c r="AF13" s="26" t="n">
        <x:v>651.9986829588279</x:v>
      </x:c>
      <x:c r="AG13" s="26" t="n">
        <x:v>633.6085556734539</x:v>
      </x:c>
      <x:c r="AH13" s="26" t="n">
        <x:v>1276.4014277838971</x:v>
      </x:c>
      <x:c r="AI13" s="26" t="n">
        <x:v>1480.6806395306623</x:v>
      </x:c>
      <x:c r="AJ13" s="26" t="n">
        <x:v>747.2751757550266</x:v>
      </x:c>
      <x:c r="AK13" s="26" t="n">
        <x:v>383.4990603186174</x:v>
      </x:c>
      <x:c r="AL13" s="26" t="n">
        <x:v>117.54192374758351</x:v>
      </x:c>
      <x:c r="AM13" s="26" t="n">
        <x:v>827.4030673605383</x:v>
      </x:c>
      <x:c r="AN13" s="26" t="n">
        <x:v>801.8677802708244</x:v>
      </x:c>
      <x:c r="AO13" s="26" t="n">
        <x:v>815.0445232830089</x:v>
      </x:c>
      <x:c r="AP13" s="26" t="n">
        <x:v>794.8302052240421</x:v>
      </x:c>
      <x:c r="AQ13" s="26" t="n">
        <x:v>757.6604965162478</x:v>
      </x:c>
      <x:c r="AR13" s="26" t="n">
        <x:v>791.6066819799645</x:v>
      </x:c>
      <x:c r="AS13" s="26" t="n">
        <x:v>783.8572756347517</x:v>
      </x:c>
      <x:c r="AT13" s="26" t="n">
        <x:v>679.9069933621441</x:v>
      </x:c>
      <x:c r="AU13" s="26" t="n">
        <x:v>1346.8501954408928</x:v>
      </x:c>
      <x:c r="AV13" s="26" t="n">
        <x:v>635.2013409657594</x:v>
      </x:c>
      <x:c r="AW13" s="26" t="n">
        <x:v>31.32747208559649</x:v>
      </x:c>
      <x:c r="AX13" s="26" t="n">
        <x:v>1.6219453053796993</x:v>
      </x:c>
      <x:c r="AY13" s="26" t="n">
        <x:v>0</x:v>
      </x:c>
      <x:c r="AZ13" s="26" t="n">
        <x:v>0</x:v>
      </x:c>
      <x:c r="BA13" s="26" t="n">
        <x:v>0</x:v>
      </x:c>
      <x:c r="BB13" s="26" t="n">
        <x:v>0</x:v>
      </x:c>
      <x:c r="BC13" s="26" t="n">
        <x:v>0</x:v>
      </x:c>
      <x:c r="BD13" s="26" t="n">
        <x:v>0</x:v>
      </x:c>
      <x:c r="BE13" s="26" t="n">
        <x:v>0</x:v>
      </x:c>
      <x:c r="BF13" s="26" t="n">
        <x:v>0</x:v>
      </x:c>
      <x:c r="BG13" s="26" t="n">
        <x:v>0</x:v>
      </x:c>
      <x:c r="BH13" s="26" t="n">
        <x:v>0</x:v>
      </x:c>
      <x:c r="BI13" s="26" t="n">
        <x:v>0</x:v>
      </x:c>
      <x:c r="BJ13" s="26" t="n">
        <x:v>0</x:v>
      </x:c>
      <x:c r="BK13" s="26" t="n">
        <x:v>0</x:v>
      </x:c>
      <x:c r="BL13" s="26" t="n">
        <x:v>0</x:v>
      </x:c>
      <x:c r="BM13" s="26" t="n">
        <x:v>0</x:v>
      </x:c>
      <x:c r="BN13" s="26" t="n">
        <x:v>1.2227148326302104</x:v>
      </x:c>
      <x:c r="BO13" s="26" t="n">
        <x:v>840.9422142479394</x:v>
      </x:c>
      <x:c r="BP13" s="26" t="n">
        <x:v>871.7878590260518</x:v>
      </x:c>
      <x:c r="BQ13" s="26" t="n">
        <x:v>862.1187908670979</x:v>
      </x:c>
      <x:c r="BR13" s="26" t="n">
        <x:v>848.3488797951092</x:v>
      </x:c>
      <x:c r="BS13" s="26" t="n">
        <x:v>877.0881305941602</x:v>
      </x:c>
      <x:c r="BT13" s="26" t="n">
        <x:v>853.6224212098732</x:v>
      </x:c>
      <x:c r="BU13" s="26" t="n">
        <x:v>777.461674644009</x:v>
      </x:c>
      <x:c r="BV13" s="26" t="n">
        <x:v>825.9035962893098</x:v>
      </x:c>
      <x:c r="BW13" s="26" t="n">
        <x:v>855.1639640395005</x:v>
      </x:c>
      <x:c r="BX13" s="26" t="n">
        <x:v>819.1539375237852</x:v>
      </x:c>
      <x:c r="BY13" s="26" t="n">
        <x:v>836.4741640117751</x:v>
      </x:c>
      <x:c r="BZ13" s="26" t="n">
        <x:v>812.3823343220843</x:v>
      </x:c>
      <x:c r="CA13" s="26" t="n">
        <x:v>0</x:v>
      </x:c>
      <x:c r="CB13" s="26" t="n">
        <x:v>0</x:v>
      </x:c>
      <x:c r="CC13" s="26" t="n">
        <x:v>60.07434387248365</x:v>
      </x:c>
      <x:c r="CD13" s="26" t="n">
        <x:v>76.24092497250543</x:v>
      </x:c>
      <x:c r="CE13" s="26" t="n">
        <x:v>75.29621297445006</x:v>
      </x:c>
      <x:c r="CF13" s="26" t="n">
        <x:v>97.10406884002144</x:v>
      </x:c>
      <x:c r="CG13" s="26" t="n">
        <x:v>0.3964370987794859</x:v>
      </x:c>
      <x:c r="CH13" s="26" t="n">
        <x:v>0</x:v>
      </x:c>
      <x:c r="CI13" s="26" t="n">
        <x:v>0</x:v>
      </x:c>
      <x:c r="CJ13" s="26" t="n">
        <x:v>0</x:v>
      </x:c>
      <x:c r="CK13" s="26" t="n">
        <x:v>0</x:v>
      </x:c>
      <x:c r="CL13" s="26" t="n">
        <x:v>0</x:v>
      </x:c>
      <x:c r="CM13" s="26" t="n">
        <x:v>1138.9471413823967</x:v>
      </x:c>
      <x:c r="CN13" s="26" t="n">
        <x:v>1182.6218016592509</x:v>
      </x:c>
      <x:c r="CO13" s="26" t="n">
        <x:v>521.5532885925468</x:v>
      </x:c>
      <x:c r="CP13" s="26" t="n">
        <x:v>552.0875404336734</x:v>
      </x:c>
      <x:c r="CQ13" s="26" t="n">
        <x:v>562.7111521545429</x:v>
      </x:c>
      <x:c r="CR13" s="26" t="n">
        <x:v>613.0964412722</x:v>
      </x:c>
      <x:c r="CS13" s="26" t="n">
        <x:v>677.688609577316</x:v>
      </x:c>
      <x:c r="CT13" s="26" t="n">
        <x:v>710.9432555836743</x:v>
      </x:c>
      <x:c r="CU13" s="26" t="n">
        <x:v>749.5251164123584</x:v>
      </x:c>
      <x:c r="CV13" s="26" t="n">
        <x:v>830.743942375987</x:v>
      </x:c>
      <x:c r="CW13" s="26" t="n">
        <x:v>857.2819605528363</x:v>
      </x:c>
      <x:c r="CX13" s="26" t="n">
        <x:v>899.3218977770769</x:v>
      </x:c>
      <x:c r="CY13" s="26" t="n">
        <x:v>943.0158905647531</x:v>
      </x:c>
      <x:c r="CZ13" s="26" t="n">
        <x:v>957.5163076541919</x:v>
      </x:c>
      <x:c r="DA13" s="26" t="n">
        <x:v>958.6734501257479</x:v>
      </x:c>
      <x:c r="DB13" s="26" t="n">
        <x:v>1015.7992777896578</x:v>
      </x:c>
      <x:c r="DC13" s="26" t="n">
        <x:v>1050.2536570545537</x:v>
      </x:c>
      <x:c r="DD13" s="26" t="n">
        <x:v>889.2837469598032</x:v>
      </x:c>
      <x:c r="DE13" s="26" t="n">
        <x:v>666.8326339385694</x:v>
      </x:c>
      <x:c r="DF13" s="26" t="n">
        <x:v>715.9147641614421</x:v>
      </x:c>
      <x:c r="DG13" s="26" t="n">
        <x:v>737.0576601911979</x:v>
      </x:c>
      <x:c r="DH13" s="26" t="n">
        <x:v>674.4509160950053</x:v>
      </x:c>
      <x:c r="DI13" s="26" t="n">
        <x:v>738.5045841694513</x:v>
      </x:c>
      <x:c r="DJ13" s="26" t="n">
        <x:v>666.0841668131989</x:v>
      </x:c>
      <x:c r="DK13" s="26" t="n">
        <x:v>0.8044101729231752</x:v>
      </x:c>
      <x:c r="DL13" s="26" t="n">
        <x:v>0.33492662991949995</x:v>
      </x:c>
      <x:c r="DM13" s="26" t="n">
        <x:v>0</x:v>
      </x:c>
      <x:c r="DN13" s="26" t="n">
        <x:v>0</x:v>
      </x:c>
      <x:c r="DO13" s="26" t="n">
        <x:v>0</x:v>
      </x:c>
      <x:c r="DP13" s="26" t="n">
        <x:v>0</x:v>
      </x:c>
      <x:c r="DQ13" s="26" t="n">
        <x:v>0</x:v>
      </x:c>
      <x:c r="DR13" s="26" t="n">
        <x:v>0</x:v>
      </x:c>
      <x:c r="DS13" s="26" t="n">
        <x:v>0</x:v>
      </x:c>
      <x:c r="DT13" s="26" t="n">
        <x:v>0</x:v>
      </x:c>
      <x:c r="DU13" s="26" t="n">
        <x:v>0</x:v>
      </x:c>
      <x:c r="DV13" s="26" t="n">
        <x:v>354.6212033737382</x:v>
      </x:c>
      <x:c r="DW13" s="26" t="n">
        <x:v>739.9484543682559</x:v>
      </x:c>
      <x:c r="DX13" s="26" t="n">
        <x:v>719.1288314446846</x:v>
      </x:c>
      <x:c r="DY13" s="26" t="n">
        <x:v>716.229784093774</x:v>
      </x:c>
      <x:c r="DZ13" s="26" t="n">
        <x:v>740.3452421063417</x:v>
      </x:c>
      <x:c r="EA13" s="26" t="n">
        <x:v>725.8982419986897</x:v>
      </x:c>
      <x:c r="EB13" s="26" t="n">
        <x:v>645.2978682448219</x:v>
      </x:c>
      <x:c r="EC13" s="26" t="n">
        <x:v>586.2487400701804</x:v>
      </x:c>
      <x:c r="ED13" s="26" t="n">
        <x:v>657.5180469499095</x:v>
      </x:c>
      <x:c r="EE13" s="26" t="n">
        <x:v>547.7602195730328</x:v>
      </x:c>
      <x:c r="EF13" s="26" t="n">
        <x:v>562.9523869029372</x:v>
      </x:c>
      <x:c r="EG13" s="26" t="n">
        <x:v>561.7138375766136</x:v>
      </x:c>
      <x:c r="EH13" s="26" t="n">
        <x:v>554.2850182886262</x:v>
      </x:c>
      <x:c r="EI13" s="26" t="n">
        <x:v>565.1005393432023</x:v>
      </x:c>
      <x:c r="EJ13" s="26" t="n">
        <x:v>548.2108958018893</x:v>
      </x:c>
      <x:c r="EK13" s="26" t="n">
        <x:v>542.268641116214</x:v>
      </x:c>
      <x:c r="EL13" s="26" t="n">
        <x:v>570.086749328407</x:v>
      </x:c>
      <x:c r="EM13" s="26" t="n">
        <x:v>572.349397663796</x:v>
      </x:c>
      <x:c r="EN13" s="26" t="n">
        <x:v>554.8594647237281</x:v>
      </x:c>
      <x:c r="EO13" s="26" t="n">
        <x:v>549.9862532562267</x:v>
      </x:c>
      <x:c r="EP13" s="26" t="n">
        <x:f>SUM(B13:EO13)</x:f>
        <x:v>83020.67008826637</x:v>
      </x:c>
      <x:c r="EQ13" s="26" t="n">
        <x:v>52041.101129190676</x:v>
      </x:c>
    </x:row>
    <x:row r="14" ht="22" customHeight="1">
      <x:c r="A14" s="23" t="n">
        <x:v>45701</x:v>
      </x:c>
      <x:c r="B14" s="26" t="n">
        <x:v>1354.8175136751581</x:v>
      </x:c>
      <x:c r="C14" s="26" t="n">
        <x:v>1398.4219334684685</x:v>
      </x:c>
      <x:c r="D14" s="26" t="n">
        <x:v>1391.7967705346719</x:v>
      </x:c>
      <x:c r="E14" s="26" t="n">
        <x:v>1384.1312781250388</x:v>
      </x:c>
      <x:c r="F14" s="26" t="n">
        <x:v>1388.997003665038</x:v>
      </x:c>
      <x:c r="G14" s="26" t="n">
        <x:v>1423.2196401082458</x:v>
      </x:c>
      <x:c r="H14" s="26" t="n">
        <x:v>1293.6449307374726</x:v>
      </x:c>
      <x:c r="I14" s="26" t="n">
        <x:v>1350.5725735662465</x:v>
      </x:c>
      <x:c r="J14" s="26" t="n">
        <x:v>1351.314876832125</x:v>
      </x:c>
      <x:c r="K14" s="26" t="n">
        <x:v>670.9856933421714</x:v>
      </x:c>
      <x:c r="L14" s="26" t="n">
        <x:v>644.0266027631857</x:v>
      </x:c>
      <x:c r="M14" s="26" t="n">
        <x:v>1306.506149543513</x:v>
      </x:c>
      <x:c r="N14" s="26" t="n">
        <x:v>1377.421009965896</x:v>
      </x:c>
      <x:c r="O14" s="26" t="n">
        <x:v>655.863725638113</x:v>
      </x:c>
      <x:c r="P14" s="26" t="n">
        <x:v>637.2583817882045</x:v>
      </x:c>
      <x:c r="Q14" s="26" t="n">
        <x:v>604.9087804418364</x:v>
      </x:c>
      <x:c r="R14" s="26" t="n">
        <x:v>658.3970817836635</x:v>
      </x:c>
      <x:c r="S14" s="26" t="n">
        <x:v>714.8174612037033</x:v>
      </x:c>
      <x:c r="T14" s="26" t="n">
        <x:v>655.9078574472901</x:v>
      </x:c>
      <x:c r="U14" s="26" t="n">
        <x:v>632.8488181679745</x:v>
      </x:c>
      <x:c r="V14" s="26" t="n">
        <x:v>675.7226691328649</x:v>
      </x:c>
      <x:c r="W14" s="26" t="n">
        <x:v>684.1000157761646</x:v>
      </x:c>
      <x:c r="X14" s="26" t="n">
        <x:v>716.4928269775119</x:v>
      </x:c>
      <x:c r="Y14" s="26" t="n">
        <x:v>724.3449343113966</x:v>
      </x:c>
      <x:c r="Z14" s="26" t="n">
        <x:v>647.6823185167228</x:v>
      </x:c>
      <x:c r="AA14" s="26" t="n">
        <x:v>630.9022210370391</x:v>
      </x:c>
      <x:c r="AB14" s="26" t="n">
        <x:v>638.7570154504548</x:v>
      </x:c>
      <x:c r="AC14" s="26" t="n">
        <x:v>672.033684457038</x:v>
      </x:c>
      <x:c r="AD14" s="26" t="n">
        <x:v>659.2317223588225</x:v>
      </x:c>
      <x:c r="AE14" s="26" t="n">
        <x:v>628.1925083502608</x:v>
      </x:c>
      <x:c r="AF14" s="26" t="n">
        <x:v>662.967653437336</x:v>
      </x:c>
      <x:c r="AG14" s="26" t="n">
        <x:v>679.645092184292</x:v>
      </x:c>
      <x:c r="AH14" s="26" t="n">
        <x:v>1223.6765845123648</x:v>
      </x:c>
      <x:c r="AI14" s="26" t="n">
        <x:v>1433.3818789169002</x:v>
      </x:c>
      <x:c r="AJ14" s="26" t="n">
        <x:v>728.1149444105263</x:v>
      </x:c>
      <x:c r="AK14" s="26" t="n">
        <x:v>370.8391540588589</x:v>
      </x:c>
      <x:c r="AL14" s="26" t="n">
        <x:v>71.01037463202341</x:v>
      </x:c>
      <x:c r="AM14" s="26" t="n">
        <x:v>841.9082055164496</x:v>
      </x:c>
      <x:c r="AN14" s="26" t="n">
        <x:v>806.6451932123439</x:v>
      </x:c>
      <x:c r="AO14" s="26" t="n">
        <x:v>767.3940657969059</x:v>
      </x:c>
      <x:c r="AP14" s="26" t="n">
        <x:v>785.9148581906161</x:v>
      </x:c>
      <x:c r="AQ14" s="26" t="n">
        <x:v>780.2310880888307</x:v>
      </x:c>
      <x:c r="AR14" s="26" t="n">
        <x:v>765.1181061093931</x:v>
      </x:c>
      <x:c r="AS14" s="26" t="n">
        <x:v>716.339256034433</x:v>
      </x:c>
      <x:c r="AT14" s="26" t="n">
        <x:v>657.9666052063109</x:v>
      </x:c>
      <x:c r="AU14" s="26" t="n">
        <x:v>1318.4960631739832</x:v>
      </x:c>
      <x:c r="AV14" s="26" t="n">
        <x:v>555.8826114155537</x:v>
      </x:c>
      <x:c r="AW14" s="26" t="n">
        <x:v>17.2206694776389</x:v>
      </x:c>
      <x:c r="AX14" s="26" t="n">
        <x:v>0</x:v>
      </x:c>
      <x:c r="AY14" s="26" t="n">
        <x:v>0</x:v>
      </x:c>
      <x:c r="AZ14" s="26" t="n">
        <x:v>0</x:v>
      </x:c>
      <x:c r="BA14" s="26" t="n">
        <x:v>0</x:v>
      </x:c>
      <x:c r="BB14" s="26" t="n">
        <x:v>0</x:v>
      </x:c>
      <x:c r="BC14" s="26" t="n">
        <x:v>0</x:v>
      </x:c>
      <x:c r="BD14" s="26" t="n">
        <x:v>0</x:v>
      </x:c>
      <x:c r="BE14" s="26" t="n">
        <x:v>0</x:v>
      </x:c>
      <x:c r="BF14" s="26" t="n">
        <x:v>0</x:v>
      </x:c>
      <x:c r="BG14" s="26" t="n">
        <x:v>0</x:v>
      </x:c>
      <x:c r="BH14" s="26" t="n">
        <x:v>0</x:v>
      </x:c>
      <x:c r="BI14" s="26" t="n">
        <x:v>0</x:v>
      </x:c>
      <x:c r="BJ14" s="26" t="n">
        <x:v>0</x:v>
      </x:c>
      <x:c r="BK14" s="26" t="n">
        <x:v>0</x:v>
      </x:c>
      <x:c r="BL14" s="26" t="n">
        <x:v>0</x:v>
      </x:c>
      <x:c r="BM14" s="26" t="n">
        <x:v>0</x:v>
      </x:c>
      <x:c r="BN14" s="26" t="n">
        <x:v>0</x:v>
      </x:c>
      <x:c r="BO14" s="26" t="n">
        <x:v>834.4852213060036</x:v>
      </x:c>
      <x:c r="BP14" s="26" t="n">
        <x:v>894.72147135605</x:v>
      </x:c>
      <x:c r="BQ14" s="26" t="n">
        <x:v>893.7389286225421</x:v>
      </x:c>
      <x:c r="BR14" s="26" t="n">
        <x:v>851.6331127364972</x:v>
      </x:c>
      <x:c r="BS14" s="26" t="n">
        <x:v>859.8305257404899</x:v>
      </x:c>
      <x:c r="BT14" s="26" t="n">
        <x:v>829.6796241021964</x:v>
      </x:c>
      <x:c r="BU14" s="26" t="n">
        <x:v>779.4431394302944</x:v>
      </x:c>
      <x:c r="BV14" s="26" t="n">
        <x:v>852.4745425533348</x:v>
      </x:c>
      <x:c r="BW14" s="26" t="n">
        <x:v>867.6575112105562</x:v>
      </x:c>
      <x:c r="BX14" s="26" t="n">
        <x:v>793.1834223560012</x:v>
      </x:c>
      <x:c r="BY14" s="26" t="n">
        <x:v>792.1783515341571</x:v>
      </x:c>
      <x:c r="BZ14" s="26" t="n">
        <x:v>738.5648880231687</x:v>
      </x:c>
      <x:c r="CA14" s="26" t="n">
        <x:v>7.267940398787228</x:v>
      </x:c>
      <x:c r="CB14" s="26" t="n">
        <x:v>77.68994784041013</x:v>
      </x:c>
      <x:c r="CC14" s="26" t="n">
        <x:v>76.42376457075433</x:v>
      </x:c>
      <x:c r="CD14" s="26" t="n">
        <x:v>69.13839122542196</x:v>
      </x:c>
      <x:c r="CE14" s="26" t="n">
        <x:v>92.61574746366725</x:v>
      </x:c>
      <x:c r="CF14" s="26" t="n">
        <x:v>122.35615107213874</x:v>
      </x:c>
      <x:c r="CG14" s="26" t="n">
        <x:v>0</x:v>
      </x:c>
      <x:c r="CH14" s="26" t="n">
        <x:v>0</x:v>
      </x:c>
      <x:c r="CI14" s="26" t="n">
        <x:v>0</x:v>
      </x:c>
      <x:c r="CJ14" s="26" t="n">
        <x:v>0</x:v>
      </x:c>
      <x:c r="CK14" s="26" t="n">
        <x:v>0</x:v>
      </x:c>
      <x:c r="CL14" s="26" t="n">
        <x:v>0</x:v>
      </x:c>
      <x:c r="CM14" s="26" t="n">
        <x:v>1105.86936033322</x:v>
      </x:c>
      <x:c r="CN14" s="26" t="n">
        <x:v>1221.4586814719871</x:v>
      </x:c>
      <x:c r="CO14" s="26" t="n">
        <x:v>515.5009398770037</x:v>
      </x:c>
      <x:c r="CP14" s="26" t="n">
        <x:v>512.5311043628946</x:v>
      </x:c>
      <x:c r="CQ14" s="26" t="n">
        <x:v>556.6001380129546</x:v>
      </x:c>
      <x:c r="CR14" s="26" t="n">
        <x:v>610.7018509511657</x:v>
      </x:c>
      <x:c r="CS14" s="26" t="n">
        <x:v>664.6855033165975</x:v>
      </x:c>
      <x:c r="CT14" s="26" t="n">
        <x:v>739.5325041779412</x:v>
      </x:c>
      <x:c r="CU14" s="26" t="n">
        <x:v>776.7699698489258</x:v>
      </x:c>
      <x:c r="CV14" s="26" t="n">
        <x:v>820.5913205101026</x:v>
      </x:c>
      <x:c r="CW14" s="26" t="n">
        <x:v>856.8761528720247</x:v>
      </x:c>
      <x:c r="CX14" s="26" t="n">
        <x:v>888.2616441957437</x:v>
      </x:c>
      <x:c r="CY14" s="26" t="n">
        <x:v>936.1018619161023</x:v>
      </x:c>
      <x:c r="CZ14" s="26" t="n">
        <x:v>966.9533495057063</x:v>
      </x:c>
      <x:c r="DA14" s="26" t="n">
        <x:v>990.2339199425714</x:v>
      </x:c>
      <x:c r="DB14" s="26" t="n">
        <x:v>1021.9909693267247</x:v>
      </x:c>
      <x:c r="DC14" s="26" t="n">
        <x:v>1038.430774501733</x:v>
      </x:c>
      <x:c r="DD14" s="26" t="n">
        <x:v>907.1262222490196</x:v>
      </x:c>
      <x:c r="DE14" s="26" t="n">
        <x:v>679.3039151495587</x:v>
      </x:c>
      <x:c r="DF14" s="26" t="n">
        <x:v>696.2684631646879</x:v>
      </x:c>
      <x:c r="DG14" s="26" t="n">
        <x:v>727.1107407214606</x:v>
      </x:c>
      <x:c r="DH14" s="26" t="n">
        <x:v>700.8523152128488</x:v>
      </x:c>
      <x:c r="DI14" s="26" t="n">
        <x:v>704.2935578365347</x:v>
      </x:c>
      <x:c r="DJ14" s="26" t="n">
        <x:v>592.5104367137494</x:v>
      </x:c>
      <x:c r="DK14" s="26" t="n">
        <x:v>0</x:v>
      </x:c>
      <x:c r="DL14" s="26" t="n">
        <x:v>0.4310643311374236</x:v>
      </x:c>
      <x:c r="DM14" s="26" t="n">
        <x:v>0.5228601964357378</x:v>
      </x:c>
      <x:c r="DN14" s="26" t="n">
        <x:v>0.3903878034949596</x:v>
      </x:c>
      <x:c r="DO14" s="26" t="n">
        <x:v>0.20952307905224085</x:v>
      </x:c>
      <x:c r="DP14" s="26" t="n">
        <x:v>0.2537028264360634</x:v>
      </x:c>
      <x:c r="DQ14" s="26" t="n">
        <x:v>0.23255299033352322</x:v>
      </x:c>
      <x:c r="DR14" s="26" t="n">
        <x:v>0.18586029733335696</x:v>
      </x:c>
      <x:c r="DS14" s="26" t="n">
        <x:v>0.33773223153481907</x:v>
      </x:c>
      <x:c r="DT14" s="26" t="n">
        <x:v>0.24225986027346175</x:v>
      </x:c>
      <x:c r="DU14" s="26" t="n">
        <x:v>0</x:v>
      </x:c>
      <x:c r="DV14" s="26" t="n">
        <x:v>388.3355101149918</x:v>
      </x:c>
      <x:c r="DW14" s="26" t="n">
        <x:v>708.8937949687939</x:v>
      </x:c>
      <x:c r="DX14" s="26" t="n">
        <x:v>747.5926145584342</x:v>
      </x:c>
      <x:c r="DY14" s="26" t="n">
        <x:v>745.5691510933939</x:v>
      </x:c>
      <x:c r="DZ14" s="26" t="n">
        <x:v>731.5288211304764</x:v>
      </x:c>
      <x:c r="EA14" s="26" t="n">
        <x:v>710.0804137528671</x:v>
      </x:c>
      <x:c r="EB14" s="26" t="n">
        <x:v>673.9721242620332</x:v>
      </x:c>
      <x:c r="EC14" s="26" t="n">
        <x:v>619.713559827948</x:v>
      </x:c>
      <x:c r="ED14" s="26" t="n">
        <x:v>716.1701818018972</x:v>
      </x:c>
      <x:c r="EE14" s="26" t="n">
        <x:v>532.8240422379189</x:v>
      </x:c>
      <x:c r="EF14" s="26" t="n">
        <x:v>553.1801365424337</x:v>
      </x:c>
      <x:c r="EG14" s="26" t="n">
        <x:v>576.575007476568</x:v>
      </x:c>
      <x:c r="EH14" s="26" t="n">
        <x:v>576.7633862308749</x:v>
      </x:c>
      <x:c r="EI14" s="26" t="n">
        <x:v>572.8358865820219</x:v>
      </x:c>
      <x:c r="EJ14" s="26" t="n">
        <x:v>571.4456976842861</x:v>
      </x:c>
      <x:c r="EK14" s="26" t="n">
        <x:v>558.8258759212274</x:v>
      </x:c>
      <x:c r="EL14" s="26" t="n">
        <x:v>566.614869360737</x:v>
      </x:c>
      <x:c r="EM14" s="26" t="n">
        <x:v>589.9690973889109</x:v>
      </x:c>
      <x:c r="EN14" s="26" t="n">
        <x:v>528.4152893517295</x:v>
      </x:c>
      <x:c r="EO14" s="26" t="n">
        <x:v>413.12516190535246</x:v>
      </x:c>
      <x:c r="EP14" s="26" t="n">
        <x:f>SUM(B14:EO14)</x:f>
        <x:v>82504.94534706371</x:v>
      </x:c>
      <x:c r="EQ14" s="26" t="n">
        <x:v>51708.96431632321</x:v>
      </x:c>
    </x:row>
    <x:row r="15" ht="22" customHeight="1">
      <x:c r="A15" s="23" t="n">
        <x:v>45702</x:v>
      </x:c>
      <x:c r="B15" s="26" t="n">
        <x:v>1149.2180872030028</x:v>
      </x:c>
      <x:c r="C15" s="26" t="n">
        <x:v>1215.0423029740682</x:v>
      </x:c>
      <x:c r="D15" s="26" t="n">
        <x:v>1217.1879748950716</x:v>
      </x:c>
      <x:c r="E15" s="26" t="n">
        <x:v>1182.2835195407674</x:v>
      </x:c>
      <x:c r="F15" s="26" t="n">
        <x:v>1061.015525207081</x:v>
      </x:c>
      <x:c r="G15" s="26" t="n">
        <x:v>1126.5504513156825</x:v>
      </x:c>
      <x:c r="H15" s="26" t="n">
        <x:v>417.8152576134109</x:v>
      </x:c>
      <x:c r="I15" s="26" t="n">
        <x:v>456.7405849888709</x:v>
      </x:c>
      <x:c r="J15" s="26" t="n">
        <x:v>1214.077297128473</x:v>
      </x:c>
      <x:c r="K15" s="26" t="n">
        <x:v>495.0413214927913</x:v>
      </x:c>
      <x:c r="L15" s="26" t="n">
        <x:v>466.7084857095769</x:v>
      </x:c>
      <x:c r="M15" s="26" t="n">
        <x:v>493.48978599781265</x:v>
      </x:c>
      <x:c r="N15" s="26" t="n">
        <x:v>1149.056048647544</x:v>
      </x:c>
      <x:c r="O15" s="26" t="n">
        <x:v>510.7862899570158</x:v>
      </x:c>
      <x:c r="P15" s="26" t="n">
        <x:v>506.55091058183046</x:v>
      </x:c>
      <x:c r="Q15" s="26" t="n">
        <x:v>480.92466862805736</x:v>
      </x:c>
      <x:c r="R15" s="26" t="n">
        <x:v>471.65759029874914</x:v>
      </x:c>
      <x:c r="S15" s="26" t="n">
        <x:v>499.05406136898586</x:v>
      </x:c>
      <x:c r="T15" s="26" t="n">
        <x:v>474.4108855651588</x:v>
      </x:c>
      <x:c r="U15" s="26" t="n">
        <x:v>498.5387650761628</x:v>
      </x:c>
      <x:c r="V15" s="26" t="n">
        <x:v>533.9505556396301</x:v>
      </x:c>
      <x:c r="W15" s="26" t="n">
        <x:v>524.839715731341</x:v>
      </x:c>
      <x:c r="X15" s="26" t="n">
        <x:v>506.7724118766333</x:v>
      </x:c>
      <x:c r="Y15" s="26" t="n">
        <x:v>498.5810109285498</x:v>
      </x:c>
      <x:c r="Z15" s="26" t="n">
        <x:v>550.6338404233757</x:v>
      </x:c>
      <x:c r="AA15" s="26" t="n">
        <x:v>530.4236401701768</x:v>
      </x:c>
      <x:c r="AB15" s="26" t="n">
        <x:v>500.00232807127355</x:v>
      </x:c>
      <x:c r="AC15" s="26" t="n">
        <x:v>506.72073997946796</x:v>
      </x:c>
      <x:c r="AD15" s="26" t="n">
        <x:v>469.3188683097148</x:v>
      </x:c>
      <x:c r="AE15" s="26" t="n">
        <x:v>498.7657495104562</x:v>
      </x:c>
      <x:c r="AF15" s="26" t="n">
        <x:v>496.412108786912</x:v>
      </x:c>
      <x:c r="AG15" s="26" t="n">
        <x:v>452.9910011038253</x:v>
      </x:c>
      <x:c r="AH15" s="26" t="n">
        <x:v>502.682645394668</x:v>
      </x:c>
      <x:c r="AI15" s="26" t="n">
        <x:v>1317.5689350134535</x:v>
      </x:c>
      <x:c r="AJ15" s="26" t="n">
        <x:v>0</x:v>
      </x:c>
      <x:c r="AK15" s="26" t="n">
        <x:v>0</x:v>
      </x:c>
      <x:c r="AL15" s="26" t="n">
        <x:v>0</x:v>
      </x:c>
      <x:c r="AM15" s="26" t="n">
        <x:v>0</x:v>
      </x:c>
      <x:c r="AN15" s="26" t="n">
        <x:v>0</x:v>
      </x:c>
      <x:c r="AO15" s="26" t="n">
        <x:v>0</x:v>
      </x:c>
      <x:c r="AP15" s="26" t="n">
        <x:v>0</x:v>
      </x:c>
      <x:c r="AQ15" s="26" t="n">
        <x:v>0</x:v>
      </x:c>
      <x:c r="AR15" s="26" t="n">
        <x:v>0</x:v>
      </x:c>
      <x:c r="AS15" s="26" t="n">
        <x:v>0</x:v>
      </x:c>
      <x:c r="AT15" s="26" t="n">
        <x:v>0</x:v>
      </x:c>
      <x:c r="AU15" s="26" t="n">
        <x:v>0</x:v>
      </x:c>
      <x:c r="AV15" s="26" t="n">
        <x:v>0</x:v>
      </x:c>
      <x:c r="AW15" s="26" t="n">
        <x:v>0</x:v>
      </x:c>
      <x:c r="AX15" s="26" t="n">
        <x:v>0</x:v>
      </x:c>
      <x:c r="AY15" s="26" t="n">
        <x:v>0</x:v>
      </x:c>
      <x:c r="AZ15" s="26" t="n">
        <x:v>0</x:v>
      </x:c>
      <x:c r="BA15" s="26" t="n">
        <x:v>0</x:v>
      </x:c>
      <x:c r="BB15" s="26" t="n">
        <x:v>0</x:v>
      </x:c>
      <x:c r="BC15" s="26" t="n">
        <x:v>0</x:v>
      </x:c>
      <x:c r="BD15" s="26" t="n">
        <x:v>0</x:v>
      </x:c>
      <x:c r="BE15" s="26" t="n">
        <x:v>0</x:v>
      </x:c>
      <x:c r="BF15" s="26" t="n">
        <x:v>0</x:v>
      </x:c>
      <x:c r="BG15" s="26" t="n">
        <x:v>0</x:v>
      </x:c>
      <x:c r="BH15" s="26" t="n">
        <x:v>0</x:v>
      </x:c>
      <x:c r="BI15" s="26" t="n">
        <x:v>0</x:v>
      </x:c>
      <x:c r="BJ15" s="26" t="n">
        <x:v>0</x:v>
      </x:c>
      <x:c r="BK15" s="26" t="n">
        <x:v>0</x:v>
      </x:c>
      <x:c r="BL15" s="26" t="n">
        <x:v>0</x:v>
      </x:c>
      <x:c r="BM15" s="26" t="n">
        <x:v>0</x:v>
      </x:c>
      <x:c r="BN15" s="26" t="n">
        <x:v>0</x:v>
      </x:c>
      <x:c r="BO15" s="26" t="n">
        <x:v>0</x:v>
      </x:c>
      <x:c r="BP15" s="26" t="n">
        <x:v>0</x:v>
      </x:c>
      <x:c r="BQ15" s="26" t="n">
        <x:v>0</x:v>
      </x:c>
      <x:c r="BR15" s="26" t="n">
        <x:v>0</x:v>
      </x:c>
      <x:c r="BS15" s="26" t="n">
        <x:v>0</x:v>
      </x:c>
      <x:c r="BT15" s="26" t="n">
        <x:v>0</x:v>
      </x:c>
      <x:c r="BU15" s="26" t="n">
        <x:v>0</x:v>
      </x:c>
      <x:c r="BV15" s="26" t="n">
        <x:v>0</x:v>
      </x:c>
      <x:c r="BW15" s="26" t="n">
        <x:v>0</x:v>
      </x:c>
      <x:c r="BX15" s="26" t="n">
        <x:v>0</x:v>
      </x:c>
      <x:c r="BY15" s="26" t="n">
        <x:v>0</x:v>
      </x:c>
      <x:c r="BZ15" s="26" t="n">
        <x:v>0</x:v>
      </x:c>
      <x:c r="CA15" s="26" t="n">
        <x:v>0</x:v>
      </x:c>
      <x:c r="CB15" s="26" t="n">
        <x:v>0</x:v>
      </x:c>
      <x:c r="CC15" s="26" t="n">
        <x:v>0</x:v>
      </x:c>
      <x:c r="CD15" s="26" t="n">
        <x:v>0</x:v>
      </x:c>
      <x:c r="CE15" s="26" t="n">
        <x:v>0</x:v>
      </x:c>
      <x:c r="CF15" s="26" t="n">
        <x:v>0</x:v>
      </x:c>
      <x:c r="CG15" s="26" t="n">
        <x:v>0</x:v>
      </x:c>
      <x:c r="CH15" s="26" t="n">
        <x:v>0</x:v>
      </x:c>
      <x:c r="CI15" s="26" t="n">
        <x:v>0</x:v>
      </x:c>
      <x:c r="CJ15" s="26" t="n">
        <x:v>0</x:v>
      </x:c>
      <x:c r="CK15" s="26" t="n">
        <x:v>0</x:v>
      </x:c>
      <x:c r="CL15" s="26" t="n">
        <x:v>0</x:v>
      </x:c>
      <x:c r="CM15" s="26" t="n">
        <x:v>0</x:v>
      </x:c>
      <x:c r="CN15" s="26" t="n">
        <x:v>0</x:v>
      </x:c>
      <x:c r="CO15" s="26" t="n">
        <x:v>0</x:v>
      </x:c>
      <x:c r="CP15" s="26" t="n">
        <x:v>0</x:v>
      </x:c>
      <x:c r="CQ15" s="26" t="n">
        <x:v>103.46736212548025</x:v>
      </x:c>
      <x:c r="CR15" s="26" t="n">
        <x:v>145.8564961378472</x:v>
      </x:c>
      <x:c r="CS15" s="26" t="n">
        <x:v>133.11049096851102</x:v>
      </x:c>
      <x:c r="CT15" s="26" t="n">
        <x:v>266.2474533671625</x:v>
      </x:c>
      <x:c r="CU15" s="26" t="n">
        <x:v>195.85553731306715</x:v>
      </x:c>
      <x:c r="CV15" s="26" t="n">
        <x:v>413.89177210446894</x:v>
      </x:c>
      <x:c r="CW15" s="26" t="n">
        <x:v>449.9570852179068</x:v>
      </x:c>
      <x:c r="CX15" s="26" t="n">
        <x:v>362.77668160556533</x:v>
      </x:c>
      <x:c r="CY15" s="26" t="n">
        <x:v>331.9803081392844</x:v>
      </x:c>
      <x:c r="CZ15" s="26" t="n">
        <x:v>414.69117536895357</x:v>
      </x:c>
      <x:c r="DA15" s="26" t="n">
        <x:v>389.8026802512305</x:v>
      </x:c>
      <x:c r="DB15" s="26" t="n">
        <x:v>435.5835558236324</x:v>
      </x:c>
      <x:c r="DC15" s="26" t="n">
        <x:v>405.51699370479975</x:v>
      </x:c>
      <x:c r="DD15" s="26" t="n">
        <x:v>379.5101203510256</x:v>
      </x:c>
      <x:c r="DE15" s="26" t="n">
        <x:v>0</x:v>
      </x:c>
      <x:c r="DF15" s="26" t="n">
        <x:v>0</x:v>
      </x:c>
      <x:c r="DG15" s="26" t="n">
        <x:v>0</x:v>
      </x:c>
      <x:c r="DH15" s="26" t="n">
        <x:v>0</x:v>
      </x:c>
      <x:c r="DI15" s="26" t="n">
        <x:v>0</x:v>
      </x:c>
      <x:c r="DJ15" s="26" t="n">
        <x:v>0</x:v>
      </x:c>
      <x:c r="DK15" s="26" t="n">
        <x:v>0</x:v>
      </x:c>
      <x:c r="DL15" s="26" t="n">
        <x:v>0</x:v>
      </x:c>
      <x:c r="DM15" s="26" t="n">
        <x:v>0</x:v>
      </x:c>
      <x:c r="DN15" s="26" t="n">
        <x:v>0</x:v>
      </x:c>
      <x:c r="DO15" s="26" t="n">
        <x:v>0</x:v>
      </x:c>
      <x:c r="DP15" s="26" t="n">
        <x:v>0</x:v>
      </x:c>
      <x:c r="DQ15" s="26" t="n">
        <x:v>0</x:v>
      </x:c>
      <x:c r="DR15" s="26" t="n">
        <x:v>0</x:v>
      </x:c>
      <x:c r="DS15" s="26" t="n">
        <x:v>0</x:v>
      </x:c>
      <x:c r="DT15" s="26" t="n">
        <x:v>0</x:v>
      </x:c>
      <x:c r="DU15" s="26" t="n">
        <x:v>0</x:v>
      </x:c>
      <x:c r="DV15" s="26" t="n">
        <x:v>0</x:v>
      </x:c>
      <x:c r="DW15" s="26" t="n">
        <x:v>463.43143069417795</x:v>
      </x:c>
      <x:c r="DX15" s="26" t="n">
        <x:v>468.4847967706147</x:v>
      </x:c>
      <x:c r="DY15" s="26" t="n">
        <x:v>476.7405240901007</x:v>
      </x:c>
      <x:c r="DZ15" s="26" t="n">
        <x:v>481.8473782668842</x:v>
      </x:c>
      <x:c r="EA15" s="26" t="n">
        <x:v>270.03387454757467</x:v>
      </x:c>
      <x:c r="EB15" s="26" t="n">
        <x:v>422.0289903304223</x:v>
      </x:c>
      <x:c r="EC15" s="26" t="n">
        <x:v>393.442350876885</x:v>
      </x:c>
      <x:c r="ED15" s="26" t="n">
        <x:v>597.382735592549</x:v>
      </x:c>
      <x:c r="EE15" s="26" t="n">
        <x:v>342.62164703509734</x:v>
      </x:c>
      <x:c r="EF15" s="26" t="n">
        <x:v>397.5809670251745</x:v>
      </x:c>
      <x:c r="EG15" s="26" t="n">
        <x:v>380.27196597299536</x:v>
      </x:c>
      <x:c r="EH15" s="26" t="n">
        <x:v>358.66094432127716</x:v>
      </x:c>
      <x:c r="EI15" s="26" t="n">
        <x:v>372.99106512081096</x:v>
      </x:c>
      <x:c r="EJ15" s="26" t="n">
        <x:v>377.1555078781869</x:v>
      </x:c>
      <x:c r="EK15" s="26" t="n">
        <x:v>379.73440064884187</x:v>
      </x:c>
      <x:c r="EL15" s="26" t="n">
        <x:v>392.7098217368491</x:v>
      </x:c>
      <x:c r="EM15" s="26" t="n">
        <x:v>390.637453347921</x:v>
      </x:c>
      <x:c r="EN15" s="26" t="n">
        <x:v>368.4859739759133</x:v>
      </x:c>
      <x:c r="EO15" s="26" t="n">
        <x:v>360.29920012507813</x:v>
      </x:c>
      <x:c r="EP15" s="26" t="n">
        <x:f>SUM(B15:EO15)</x:f>
        <x:v>35098.602105965874</x:v>
      </x:c>
      <x:c r="EQ15" s="26" t="n">
        <x:v>18442.628663783493</x:v>
      </x:c>
    </x:row>
    <x:row r="16" ht="22" customHeight="1">
      <x:c r="A16" s="23" t="n">
        <x:v>45703</x:v>
      </x:c>
      <x:c r="B16" s="26" t="n">
        <x:v>1184.9387036768253</x:v>
      </x:c>
      <x:c r="C16" s="26" t="n">
        <x:v>1195.586004587058</x:v>
      </x:c>
      <x:c r="D16" s="26" t="n">
        <x:v>1214.1206180508605</x:v>
      </x:c>
      <x:c r="E16" s="26" t="n">
        <x:v>1227.9629027141834</x:v>
      </x:c>
      <x:c r="F16" s="26" t="n">
        <x:v>1161.568868659524</x:v>
      </x:c>
      <x:c r="G16" s="26" t="n">
        <x:v>1198.9220784779027</x:v>
      </x:c>
      <x:c r="H16" s="26" t="n">
        <x:v>478.69714556691633</x:v>
      </x:c>
      <x:c r="I16" s="26" t="n">
        <x:v>477.4694186706371</x:v>
      </x:c>
      <x:c r="J16" s="26" t="n">
        <x:v>1165.4815866098436</x:v>
      </x:c>
      <x:c r="K16" s="26" t="n">
        <x:v>463.2315325240537</x:v>
      </x:c>
      <x:c r="L16" s="26" t="n">
        <x:v>464.3894502014274</x:v>
      </x:c>
      <x:c r="M16" s="26" t="n">
        <x:v>511.732307715892</x:v>
      </x:c>
      <x:c r="N16" s="26" t="n">
        <x:v>1196.0918139192713</x:v>
      </x:c>
      <x:c r="O16" s="26" t="n">
        <x:v>486.46053367101445</x:v>
      </x:c>
      <x:c r="P16" s="26" t="n">
        <x:v>470.3733365284267</x:v>
      </x:c>
      <x:c r="Q16" s="26" t="n">
        <x:v>435.69531240769896</x:v>
      </x:c>
      <x:c r="R16" s="26" t="n">
        <x:v>450.83640722135436</x:v>
      </x:c>
      <x:c r="S16" s="26" t="n">
        <x:v>524.6274003801439</x:v>
      </x:c>
      <x:c r="T16" s="26" t="n">
        <x:v>522.6275427164356</x:v>
      </x:c>
      <x:c r="U16" s="26" t="n">
        <x:v>499.4269819914163</x:v>
      </x:c>
      <x:c r="V16" s="26" t="n">
        <x:v>496.89754804557117</x:v>
      </x:c>
      <x:c r="W16" s="26" t="n">
        <x:v>506.52607234746137</x:v>
      </x:c>
      <x:c r="X16" s="26" t="n">
        <x:v>471.16200519787594</x:v>
      </x:c>
      <x:c r="Y16" s="26" t="n">
        <x:v>518.5744006251501</x:v>
      </x:c>
      <x:c r="Z16" s="26" t="n">
        <x:v>495.84816868434586</x:v>
      </x:c>
      <x:c r="AA16" s="26" t="n">
        <x:v>511.1762412549292</x:v>
      </x:c>
      <x:c r="AB16" s="26" t="n">
        <x:v>541.7254138863041</x:v>
      </x:c>
      <x:c r="AC16" s="26" t="n">
        <x:v>511.26840863206047</x:v>
      </x:c>
      <x:c r="AD16" s="26" t="n">
        <x:v>503.70479768291165</x:v>
      </x:c>
      <x:c r="AE16" s="26" t="n">
        <x:v>516.1479406538423</x:v>
      </x:c>
      <x:c r="AF16" s="26" t="n">
        <x:v>495.9996855343367</x:v>
      </x:c>
      <x:c r="AG16" s="26" t="n">
        <x:v>452.3308564730737</x:v>
      </x:c>
      <x:c r="AH16" s="26" t="n">
        <x:v>561.8688153515673</x:v>
      </x:c>
      <x:c r="AI16" s="26" t="n">
        <x:v>1354.3611484220032</x:v>
      </x:c>
      <x:c r="AJ16" s="26" t="n">
        <x:v>0</x:v>
      </x:c>
      <x:c r="AK16" s="26" t="n">
        <x:v>0</x:v>
      </x:c>
      <x:c r="AL16" s="26" t="n">
        <x:v>0</x:v>
      </x:c>
      <x:c r="AM16" s="26" t="n">
        <x:v>0</x:v>
      </x:c>
      <x:c r="AN16" s="26" t="n">
        <x:v>0</x:v>
      </x:c>
      <x:c r="AO16" s="26" t="n">
        <x:v>0</x:v>
      </x:c>
      <x:c r="AP16" s="26" t="n">
        <x:v>0</x:v>
      </x:c>
      <x:c r="AQ16" s="26" t="n">
        <x:v>0</x:v>
      </x:c>
      <x:c r="AR16" s="26" t="n">
        <x:v>0</x:v>
      </x:c>
      <x:c r="AS16" s="26" t="n">
        <x:v>0</x:v>
      </x:c>
      <x:c r="AT16" s="26" t="n">
        <x:v>0</x:v>
      </x:c>
      <x:c r="AU16" s="26" t="n">
        <x:v>0</x:v>
      </x:c>
      <x:c r="AV16" s="26" t="n">
        <x:v>0</x:v>
      </x:c>
      <x:c r="AW16" s="26" t="n">
        <x:v>0</x:v>
      </x:c>
      <x:c r="AX16" s="26" t="n">
        <x:v>0</x:v>
      </x:c>
      <x:c r="AY16" s="26" t="n">
        <x:v>0</x:v>
      </x:c>
      <x:c r="AZ16" s="26" t="n">
        <x:v>0</x:v>
      </x:c>
      <x:c r="BA16" s="26" t="n">
        <x:v>0</x:v>
      </x:c>
      <x:c r="BB16" s="26" t="n">
        <x:v>0</x:v>
      </x:c>
      <x:c r="BC16" s="26" t="n">
        <x:v>0</x:v>
      </x:c>
      <x:c r="BD16" s="26" t="n">
        <x:v>0</x:v>
      </x:c>
      <x:c r="BE16" s="26" t="n">
        <x:v>0</x:v>
      </x:c>
      <x:c r="BF16" s="26" t="n">
        <x:v>0</x:v>
      </x:c>
      <x:c r="BG16" s="26" t="n">
        <x:v>0</x:v>
      </x:c>
      <x:c r="BH16" s="26" t="n">
        <x:v>0</x:v>
      </x:c>
      <x:c r="BI16" s="26" t="n">
        <x:v>0</x:v>
      </x:c>
      <x:c r="BJ16" s="26" t="n">
        <x:v>0</x:v>
      </x:c>
      <x:c r="BK16" s="26" t="n">
        <x:v>0</x:v>
      </x:c>
      <x:c r="BL16" s="26" t="n">
        <x:v>0</x:v>
      </x:c>
      <x:c r="BM16" s="26" t="n">
        <x:v>0</x:v>
      </x:c>
      <x:c r="BN16" s="26" t="n">
        <x:v>0</x:v>
      </x:c>
      <x:c r="BO16" s="26" t="n">
        <x:v>0</x:v>
      </x:c>
      <x:c r="BP16" s="26" t="n">
        <x:v>0</x:v>
      </x:c>
      <x:c r="BQ16" s="26" t="n">
        <x:v>0</x:v>
      </x:c>
      <x:c r="BR16" s="26" t="n">
        <x:v>0</x:v>
      </x:c>
      <x:c r="BS16" s="26" t="n">
        <x:v>0</x:v>
      </x:c>
      <x:c r="BT16" s="26" t="n">
        <x:v>0</x:v>
      </x:c>
      <x:c r="BU16" s="26" t="n">
        <x:v>0</x:v>
      </x:c>
      <x:c r="BV16" s="26" t="n">
        <x:v>0</x:v>
      </x:c>
      <x:c r="BW16" s="26" t="n">
        <x:v>0</x:v>
      </x:c>
      <x:c r="BX16" s="26" t="n">
        <x:v>0</x:v>
      </x:c>
      <x:c r="BY16" s="26" t="n">
        <x:v>0</x:v>
      </x:c>
      <x:c r="BZ16" s="26" t="n">
        <x:v>0</x:v>
      </x:c>
      <x:c r="CA16" s="26" t="n">
        <x:v>0</x:v>
      </x:c>
      <x:c r="CB16" s="26" t="n">
        <x:v>0</x:v>
      </x:c>
      <x:c r="CC16" s="26" t="n">
        <x:v>0</x:v>
      </x:c>
      <x:c r="CD16" s="26" t="n">
        <x:v>0</x:v>
      </x:c>
      <x:c r="CE16" s="26" t="n">
        <x:v>0</x:v>
      </x:c>
      <x:c r="CF16" s="26" t="n">
        <x:v>0</x:v>
      </x:c>
      <x:c r="CG16" s="26" t="n">
        <x:v>0</x:v>
      </x:c>
      <x:c r="CH16" s="26" t="n">
        <x:v>0</x:v>
      </x:c>
      <x:c r="CI16" s="26" t="n">
        <x:v>0</x:v>
      </x:c>
      <x:c r="CJ16" s="26" t="n">
        <x:v>0</x:v>
      </x:c>
      <x:c r="CK16" s="26" t="n">
        <x:v>0</x:v>
      </x:c>
      <x:c r="CL16" s="26" t="n">
        <x:v>0</x:v>
      </x:c>
      <x:c r="CM16" s="26" t="n">
        <x:v>0</x:v>
      </x:c>
      <x:c r="CN16" s="26" t="n">
        <x:v>0</x:v>
      </x:c>
      <x:c r="CO16" s="26" t="n">
        <x:v>0</x:v>
      </x:c>
      <x:c r="CP16" s="26" t="n">
        <x:v>14.540506421652344</x:v>
      </x:c>
      <x:c r="CQ16" s="26" t="n">
        <x:v>91.09353470185098</x:v>
      </x:c>
      <x:c r="CR16" s="26" t="n">
        <x:v>84.57872619920872</x:v>
      </x:c>
      <x:c r="CS16" s="26" t="n">
        <x:v>110.51337183394315</x:v>
      </x:c>
      <x:c r="CT16" s="26" t="n">
        <x:v>213.25028690454567</x:v>
      </x:c>
      <x:c r="CU16" s="26" t="n">
        <x:v>199.53564282100757</x:v>
      </x:c>
      <x:c r="CV16" s="26" t="n">
        <x:v>373.1730542652994</x:v>
      </x:c>
      <x:c r="CW16" s="26" t="n">
        <x:v>426.02404850426853</x:v>
      </x:c>
      <x:c r="CX16" s="26" t="n">
        <x:v>381.48192459383245</x:v>
      </x:c>
      <x:c r="CY16" s="26" t="n">
        <x:v>342.2096116055084</x:v>
      </x:c>
      <x:c r="CZ16" s="26" t="n">
        <x:v>327.0666057569135</x:v>
      </x:c>
      <x:c r="DA16" s="26" t="n">
        <x:v>355.08003358713796</x:v>
      </x:c>
      <x:c r="DB16" s="26" t="n">
        <x:v>431.3123057869094</x:v>
      </x:c>
      <x:c r="DC16" s="26" t="n">
        <x:v>449.14922295848567</x:v>
      </x:c>
      <x:c r="DD16" s="26" t="n">
        <x:v>376.38704251547483</x:v>
      </x:c>
      <x:c r="DE16" s="26" t="n">
        <x:v>0</x:v>
      </x:c>
      <x:c r="DF16" s="26" t="n">
        <x:v>0</x:v>
      </x:c>
      <x:c r="DG16" s="26" t="n">
        <x:v>0</x:v>
      </x:c>
      <x:c r="DH16" s="26" t="n">
        <x:v>0</x:v>
      </x:c>
      <x:c r="DI16" s="26" t="n">
        <x:v>0</x:v>
      </x:c>
      <x:c r="DJ16" s="26" t="n">
        <x:v>0</x:v>
      </x:c>
      <x:c r="DK16" s="26" t="n">
        <x:v>0</x:v>
      </x:c>
      <x:c r="DL16" s="26" t="n">
        <x:v>0</x:v>
      </x:c>
      <x:c r="DM16" s="26" t="n">
        <x:v>0</x:v>
      </x:c>
      <x:c r="DN16" s="26" t="n">
        <x:v>0</x:v>
      </x:c>
      <x:c r="DO16" s="26" t="n">
        <x:v>0</x:v>
      </x:c>
      <x:c r="DP16" s="26" t="n">
        <x:v>0</x:v>
      </x:c>
      <x:c r="DQ16" s="26" t="n">
        <x:v>0</x:v>
      </x:c>
      <x:c r="DR16" s="26" t="n">
        <x:v>0</x:v>
      </x:c>
      <x:c r="DS16" s="26" t="n">
        <x:v>0</x:v>
      </x:c>
      <x:c r="DT16" s="26" t="n">
        <x:v>0</x:v>
      </x:c>
      <x:c r="DU16" s="26" t="n">
        <x:v>0</x:v>
      </x:c>
      <x:c r="DV16" s="26" t="n">
        <x:v>0</x:v>
      </x:c>
      <x:c r="DW16" s="26" t="n">
        <x:v>408.1283695467314</x:v>
      </x:c>
      <x:c r="DX16" s="26" t="n">
        <x:v>419.50302370565413</x:v>
      </x:c>
      <x:c r="DY16" s="26" t="n">
        <x:v>445.49812380057386</x:v>
      </x:c>
      <x:c r="DZ16" s="26" t="n">
        <x:v>446.2999849754372</x:v>
      </x:c>
      <x:c r="EA16" s="26" t="n">
        <x:v>352.5900225979745</x:v>
      </x:c>
      <x:c r="EB16" s="26" t="n">
        <x:v>411.69539118916646</x:v>
      </x:c>
      <x:c r="EC16" s="26" t="n">
        <x:v>405.36732891746914</x:v>
      </x:c>
      <x:c r="ED16" s="26" t="n">
        <x:v>668.4095792396613</x:v>
      </x:c>
      <x:c r="EE16" s="26" t="n">
        <x:v>389.6881641160761</x:v>
      </x:c>
      <x:c r="EF16" s="26" t="n">
        <x:v>373.8662612882697</x:v>
      </x:c>
      <x:c r="EG16" s="26" t="n">
        <x:v>360.8060540409986</x:v>
      </x:c>
      <x:c r="EH16" s="26" t="n">
        <x:v>370.47456333158556</x:v>
      </x:c>
      <x:c r="EI16" s="26" t="n">
        <x:v>381.64916681280226</x:v>
      </x:c>
      <x:c r="EJ16" s="26" t="n">
        <x:v>357.36795716773725</x:v>
      </x:c>
      <x:c r="EK16" s="26" t="n">
        <x:v>366.202982311255</x:v>
      </x:c>
      <x:c r="EL16" s="26" t="n">
        <x:v>394.5545200910296</x:v>
      </x:c>
      <x:c r="EM16" s="26" t="n">
        <x:v>363.7620187636657</x:v>
      </x:c>
      <x:c r="EN16" s="26" t="n">
        <x:v>392.9344797707673</x:v>
      </x:c>
      <x:c r="EO16" s="26" t="n">
        <x:v>487.0074249089386</x:v>
      </x:c>
      <x:c r="EP16" s="26" t="n">
        <x:f>SUM(B16:EO16)</x:f>
        <x:v>35239.03278411414</x:v>
      </x:c>
      <x:c r="EQ16" s="26" t="n">
        <x:v>18345.52203857791</x:v>
      </x:c>
    </x:row>
    <x:row r="17" ht="22" customHeight="1">
      <x:c r="A17" s="23" t="n">
        <x:v>45704</x:v>
      </x:c>
      <x:c r="B17" s="26" t="n">
        <x:v>1366.8204948550247</x:v>
      </x:c>
      <x:c r="C17" s="26" t="n">
        <x:v>1385.8852099301603</x:v>
      </x:c>
      <x:c r="D17" s="26" t="n">
        <x:v>1335.4867284918898</x:v>
      </x:c>
      <x:c r="E17" s="26" t="n">
        <x:v>1370.5617623296787</x:v>
      </x:c>
      <x:c r="F17" s="26" t="n">
        <x:v>1386.693935887655</x:v>
      </x:c>
      <x:c r="G17" s="26" t="n">
        <x:v>1401.2552822400432</x:v>
      </x:c>
      <x:c r="H17" s="26" t="n">
        <x:v>1355.2027481653586</x:v>
      </x:c>
      <x:c r="I17" s="26" t="n">
        <x:v>1326.338086554125</x:v>
      </x:c>
      <x:c r="J17" s="26" t="n">
        <x:v>1382.224855254989</x:v>
      </x:c>
      <x:c r="K17" s="26" t="n">
        <x:v>708.3425428429434</x:v>
      </x:c>
      <x:c r="L17" s="26" t="n">
        <x:v>658.5094889004225</x:v>
      </x:c>
      <x:c r="M17" s="26" t="n">
        <x:v>1278.3616963811635</x:v>
      </x:c>
      <x:c r="N17" s="26" t="n">
        <x:v>1368.3732064405217</x:v>
      </x:c>
      <x:c r="O17" s="26" t="n">
        <x:v>697.69690989619</x:v>
      </x:c>
      <x:c r="P17" s="26" t="n">
        <x:v>684.7253818505384</x:v>
      </x:c>
      <x:c r="Q17" s="26" t="n">
        <x:v>691.1026642316097</x:v>
      </x:c>
      <x:c r="R17" s="26" t="n">
        <x:v>692.2547066689705</x:v>
      </x:c>
      <x:c r="S17" s="26" t="n">
        <x:v>704.28401366103</x:v>
      </x:c>
      <x:c r="T17" s="26" t="n">
        <x:v>668.9865333057168</x:v>
      </x:c>
      <x:c r="U17" s="26" t="n">
        <x:v>706.9379582766632</x:v>
      </x:c>
      <x:c r="V17" s="26" t="n">
        <x:v>736.2782219655599</x:v>
      </x:c>
      <x:c r="W17" s="26" t="n">
        <x:v>706.6003946099523</x:v>
      </x:c>
      <x:c r="X17" s="26" t="n">
        <x:v>680.4086935749476</x:v>
      </x:c>
      <x:c r="Y17" s="26" t="n">
        <x:v>694.6433909969037</x:v>
      </x:c>
      <x:c r="Z17" s="26" t="n">
        <x:v>746.2700166812868</x:v>
      </x:c>
      <x:c r="AA17" s="26" t="n">
        <x:v>702.9383011784603</x:v>
      </x:c>
      <x:c r="AB17" s="26" t="n">
        <x:v>624.4929472294458</x:v>
      </x:c>
      <x:c r="AC17" s="26" t="n">
        <x:v>659.3269007455626</x:v>
      </x:c>
      <x:c r="AD17" s="26" t="n">
        <x:v>714.2459001615533</x:v>
      </x:c>
      <x:c r="AE17" s="26" t="n">
        <x:v>725.1331077419749</x:v>
      </x:c>
      <x:c r="AF17" s="26" t="n">
        <x:v>693.8618360810929</x:v>
      </x:c>
      <x:c r="AG17" s="26" t="n">
        <x:v>708.6301747243347</x:v>
      </x:c>
      <x:c r="AH17" s="26" t="n">
        <x:v>904.8436388312972</x:v>
      </x:c>
      <x:c r="AI17" s="26" t="n">
        <x:v>1449.2022037815289</x:v>
      </x:c>
      <x:c r="AJ17" s="26" t="n">
        <x:v>781.6735634010678</x:v>
      </x:c>
      <x:c r="AK17" s="26" t="n">
        <x:v>390.3778896253337</x:v>
      </x:c>
      <x:c r="AL17" s="26" t="n">
        <x:v>76.1799501612437</x:v>
      </x:c>
      <x:c r="AM17" s="26" t="n">
        <x:v>768.1916824862831</x:v>
      </x:c>
      <x:c r="AN17" s="26" t="n">
        <x:v>296.03695872318576</x:v>
      </x:c>
      <x:c r="AO17" s="26" t="n">
        <x:v>729.7516995904602</x:v>
      </x:c>
      <x:c r="AP17" s="26" t="n">
        <x:v>706.0166200265007</x:v>
      </x:c>
      <x:c r="AQ17" s="26" t="n">
        <x:v>762.3933182538697</x:v>
      </x:c>
      <x:c r="AR17" s="26" t="n">
        <x:v>729.5538767552224</x:v>
      </x:c>
      <x:c r="AS17" s="26" t="n">
        <x:v>711.6812666821455</x:v>
      </x:c>
      <x:c r="AT17" s="26" t="n">
        <x:v>664.2063346330992</x:v>
      </x:c>
      <x:c r="AU17" s="26" t="n">
        <x:v>1344.1392619189212</x:v>
      </x:c>
      <x:c r="AV17" s="26" t="n">
        <x:v>323.2196146220371</x:v>
      </x:c>
      <x:c r="AW17" s="26" t="n">
        <x:v>0</x:v>
      </x:c>
      <x:c r="AX17" s="26" t="n">
        <x:v>0</x:v>
      </x:c>
      <x:c r="AY17" s="26" t="n">
        <x:v>0</x:v>
      </x:c>
      <x:c r="AZ17" s="26" t="n">
        <x:v>0</x:v>
      </x:c>
      <x:c r="BA17" s="26" t="n">
        <x:v>0</x:v>
      </x:c>
      <x:c r="BB17" s="26" t="n">
        <x:v>0</x:v>
      </x:c>
      <x:c r="BC17" s="26" t="n">
        <x:v>0</x:v>
      </x:c>
      <x:c r="BD17" s="26" t="n">
        <x:v>0</x:v>
      </x:c>
      <x:c r="BE17" s="26" t="n">
        <x:v>0</x:v>
      </x:c>
      <x:c r="BF17" s="26" t="n">
        <x:v>0</x:v>
      </x:c>
      <x:c r="BG17" s="26" t="n">
        <x:v>0</x:v>
      </x:c>
      <x:c r="BH17" s="26" t="n">
        <x:v>0</x:v>
      </x:c>
      <x:c r="BI17" s="26" t="n">
        <x:v>0</x:v>
      </x:c>
      <x:c r="BJ17" s="26" t="n">
        <x:v>0</x:v>
      </x:c>
      <x:c r="BK17" s="26" t="n">
        <x:v>0</x:v>
      </x:c>
      <x:c r="BL17" s="26" t="n">
        <x:v>0</x:v>
      </x:c>
      <x:c r="BM17" s="26" t="n">
        <x:v>0</x:v>
      </x:c>
      <x:c r="BN17" s="26" t="n">
        <x:v>0</x:v>
      </x:c>
      <x:c r="BO17" s="26" t="n">
        <x:v>798.989778203952</x:v>
      </x:c>
      <x:c r="BP17" s="26" t="n">
        <x:v>831.1135087716754</x:v>
      </x:c>
      <x:c r="BQ17" s="26" t="n">
        <x:v>819.683158584849</x:v>
      </x:c>
      <x:c r="BR17" s="26" t="n">
        <x:v>820.4901063867942</x:v>
      </x:c>
      <x:c r="BS17" s="26" t="n">
        <x:v>815.59804980656</x:v>
      </x:c>
      <x:c r="BT17" s="26" t="n">
        <x:v>805.9787827298483</x:v>
      </x:c>
      <x:c r="BU17" s="26" t="n">
        <x:v>766.9578214524414</x:v>
      </x:c>
      <x:c r="BV17" s="26" t="n">
        <x:v>787.5938160812462</x:v>
      </x:c>
      <x:c r="BW17" s="26" t="n">
        <x:v>742.2247354575682</x:v>
      </x:c>
      <x:c r="BX17" s="26" t="n">
        <x:v>758.8962171256435</x:v>
      </x:c>
      <x:c r="BY17" s="26" t="n">
        <x:v>751.4542866352056</x:v>
      </x:c>
      <x:c r="BZ17" s="26" t="n">
        <x:v>633.5594067751776</x:v>
      </x:c>
      <x:c r="CA17" s="26" t="n">
        <x:v>0</x:v>
      </x:c>
      <x:c r="CB17" s="26" t="n">
        <x:v>0</x:v>
      </x:c>
      <x:c r="CC17" s="26" t="n">
        <x:v>0.16477355059664045</x:v>
      </x:c>
      <x:c r="CD17" s="26" t="n">
        <x:v>0</x:v>
      </x:c>
      <x:c r="CE17" s="26" t="n">
        <x:v>27.446547626581054</x:v>
      </x:c>
      <x:c r="CF17" s="26" t="n">
        <x:v>3.977419033870102</x:v>
      </x:c>
      <x:c r="CG17" s="26" t="n">
        <x:v>0</x:v>
      </x:c>
      <x:c r="CH17" s="26" t="n">
        <x:v>0</x:v>
      </x:c>
      <x:c r="CI17" s="26" t="n">
        <x:v>0</x:v>
      </x:c>
      <x:c r="CJ17" s="26" t="n">
        <x:v>0</x:v>
      </x:c>
      <x:c r="CK17" s="26" t="n">
        <x:v>0</x:v>
      </x:c>
      <x:c r="CL17" s="26" t="n">
        <x:v>0</x:v>
      </x:c>
      <x:c r="CM17" s="26" t="n">
        <x:v>953.6887645115656</x:v>
      </x:c>
      <x:c r="CN17" s="26" t="n">
        <x:v>1164.2285003647698</x:v>
      </x:c>
      <x:c r="CO17" s="26" t="n">
        <x:v>485.0495137464857</x:v>
      </x:c>
      <x:c r="CP17" s="26" t="n">
        <x:v>503.4143487001478</x:v>
      </x:c>
      <x:c r="CQ17" s="26" t="n">
        <x:v>537.9514991941081</x:v>
      </x:c>
      <x:c r="CR17" s="26" t="n">
        <x:v>591.8115010800873</x:v>
      </x:c>
      <x:c r="CS17" s="26" t="n">
        <x:v>616.7653563005827</x:v>
      </x:c>
      <x:c r="CT17" s="26" t="n">
        <x:v>693.0360721758049</x:v>
      </x:c>
      <x:c r="CU17" s="26" t="n">
        <x:v>716.0121216429641</x:v>
      </x:c>
      <x:c r="CV17" s="26" t="n">
        <x:v>779.1008197308986</x:v>
      </x:c>
      <x:c r="CW17" s="26" t="n">
        <x:v>781.776418854697</x:v>
      </x:c>
      <x:c r="CX17" s="26" t="n">
        <x:v>828.810237289108</x:v>
      </x:c>
      <x:c r="CY17" s="26" t="n">
        <x:v>847.7655626797633</x:v>
      </x:c>
      <x:c r="CZ17" s="26" t="n">
        <x:v>941.9828035382698</x:v>
      </x:c>
      <x:c r="DA17" s="26" t="n">
        <x:v>955.8770079072135</x:v>
      </x:c>
      <x:c r="DB17" s="26" t="n">
        <x:v>971.0003298229794</x:v>
      </x:c>
      <x:c r="DC17" s="26" t="n">
        <x:v>994.5021383450442</x:v>
      </x:c>
      <x:c r="DD17" s="26" t="n">
        <x:v>874.469966455299</x:v>
      </x:c>
      <x:c r="DE17" s="26" t="n">
        <x:v>638.1678808264105</x:v>
      </x:c>
      <x:c r="DF17" s="26" t="n">
        <x:v>714.9225350506508</x:v>
      </x:c>
      <x:c r="DG17" s="26" t="n">
        <x:v>746.0201199318496</x:v>
      </x:c>
      <x:c r="DH17" s="26" t="n">
        <x:v>714.5433047628541</x:v>
      </x:c>
      <x:c r="DI17" s="26" t="n">
        <x:v>722.7191536947911</x:v>
      </x:c>
      <x:c r="DJ17" s="26" t="n">
        <x:v>606.0539659206495</x:v>
      </x:c>
      <x:c r="DK17" s="26" t="n">
        <x:v>1.6129713586164058</x:v>
      </x:c>
      <x:c r="DL17" s="26" t="n">
        <x:v>0</x:v>
      </x:c>
      <x:c r="DM17" s="26" t="n">
        <x:v>0.06377229765594056</x:v>
      </x:c>
      <x:c r="DN17" s="26" t="n">
        <x:v>0</x:v>
      </x:c>
      <x:c r="DO17" s="26" t="n">
        <x:v>0</x:v>
      </x:c>
      <x:c r="DP17" s="26" t="n">
        <x:v>0</x:v>
      </x:c>
      <x:c r="DQ17" s="26" t="n">
        <x:v>0</x:v>
      </x:c>
      <x:c r="DR17" s="26" t="n">
        <x:v>0</x:v>
      </x:c>
      <x:c r="DS17" s="26" t="n">
        <x:v>0</x:v>
      </x:c>
      <x:c r="DT17" s="26" t="n">
        <x:v>0</x:v>
      </x:c>
      <x:c r="DU17" s="26" t="n">
        <x:v>0</x:v>
      </x:c>
      <x:c r="DV17" s="26" t="n">
        <x:v>479.5840192903925</x:v>
      </x:c>
      <x:c r="DW17" s="26" t="n">
        <x:v>744.4749339703992</x:v>
      </x:c>
      <x:c r="DX17" s="26" t="n">
        <x:v>725.8762775886854</x:v>
      </x:c>
      <x:c r="DY17" s="26" t="n">
        <x:v>710.1497766062591</x:v>
      </x:c>
      <x:c r="DZ17" s="26" t="n">
        <x:v>733.8779477093374</x:v>
      </x:c>
      <x:c r="EA17" s="26" t="n">
        <x:v>720.738813685729</x:v>
      </x:c>
      <x:c r="EB17" s="26" t="n">
        <x:v>650.5909939377477</x:v>
      </x:c>
      <x:c r="EC17" s="26" t="n">
        <x:v>619.7390327945194</x:v>
      </x:c>
      <x:c r="ED17" s="26" t="n">
        <x:v>847.5665205416681</x:v>
      </x:c>
      <x:c r="EE17" s="26" t="n">
        <x:v>552.6297575918373</x:v>
      </x:c>
      <x:c r="EF17" s="26" t="n">
        <x:v>554.8420807835024</x:v>
      </x:c>
      <x:c r="EG17" s="26" t="n">
        <x:v>538.9799781042424</x:v>
      </x:c>
      <x:c r="EH17" s="26" t="n">
        <x:v>536.6074775250378</x:v>
      </x:c>
      <x:c r="EI17" s="26" t="n">
        <x:v>560.6241360272442</x:v>
      </x:c>
      <x:c r="EJ17" s="26" t="n">
        <x:v>555.5692690013241</x:v>
      </x:c>
      <x:c r="EK17" s="26" t="n">
        <x:v>560.2343929037551</x:v>
      </x:c>
      <x:c r="EL17" s="26" t="n">
        <x:v>567.2164087797362</x:v>
      </x:c>
      <x:c r="EM17" s="26" t="n">
        <x:v>563.5394560696999</x:v>
      </x:c>
      <x:c r="EN17" s="26" t="n">
        <x:v>570.546508118359</x:v>
      </x:c>
      <x:c r="EO17" s="26" t="n">
        <x:v>575.5734266884014</x:v>
      </x:c>
      <x:c r="EP17" s="26" t="n">
        <x:f>SUM(B17:EO17)</x:f>
        <x:v>80314.77825347113</x:v>
      </x:c>
      <x:c r="EQ17" s="26" t="n">
        <x:v>49862.750821474394</x:v>
      </x:c>
    </x:row>
    <x:row r="18" ht="22" customHeight="1">
      <x:c r="A18" s="23" t="n">
        <x:v>45705</x:v>
      </x:c>
      <x:c r="B18" s="26" t="n">
        <x:v>1356.4547619720493</x:v>
      </x:c>
      <x:c r="C18" s="26" t="n">
        <x:v>1356.8990913277064</x:v>
      </x:c>
      <x:c r="D18" s="26" t="n">
        <x:v>1306.5180246967968</x:v>
      </x:c>
      <x:c r="E18" s="26" t="n">
        <x:v>1365.5354511289465</x:v>
      </x:c>
      <x:c r="F18" s="26" t="n">
        <x:v>1335.1023184446835</x:v>
      </x:c>
      <x:c r="G18" s="26" t="n">
        <x:v>1324.3367584747384</x:v>
      </x:c>
      <x:c r="H18" s="26" t="n">
        <x:v>836.7066534782354</x:v>
      </x:c>
      <x:c r="I18" s="26" t="n">
        <x:v>1364.0032799441585</x:v>
      </x:c>
      <x:c r="J18" s="26" t="n">
        <x:v>1381.923322205027</x:v>
      </x:c>
      <x:c r="K18" s="26" t="n">
        <x:v>627.1000763885504</x:v>
      </x:c>
      <x:c r="L18" s="26" t="n">
        <x:v>617.5309892347489</x:v>
      </x:c>
      <x:c r="M18" s="26" t="n">
        <x:v>1317.7642835587994</x:v>
      </x:c>
      <x:c r="N18" s="26" t="n">
        <x:v>1370.041440416834</x:v>
      </x:c>
      <x:c r="O18" s="26" t="n">
        <x:v>673.4129199971353</x:v>
      </x:c>
      <x:c r="P18" s="26" t="n">
        <x:v>684.4947206620091</x:v>
      </x:c>
      <x:c r="Q18" s="26" t="n">
        <x:v>672.9632895633731</x:v>
      </x:c>
      <x:c r="R18" s="26" t="n">
        <x:v>687.4711897127288</x:v>
      </x:c>
      <x:c r="S18" s="26" t="n">
        <x:v>702.3296291982106</x:v>
      </x:c>
      <x:c r="T18" s="26" t="n">
        <x:v>646.2030521238804</x:v>
      </x:c>
      <x:c r="U18" s="26" t="n">
        <x:v>644.3643574318423</x:v>
      </x:c>
      <x:c r="V18" s="26" t="n">
        <x:v>689.0023524870758</x:v>
      </x:c>
      <x:c r="W18" s="26" t="n">
        <x:v>698.4227501270024</x:v>
      </x:c>
      <x:c r="X18" s="26" t="n">
        <x:v>693.971829263618</x:v>
      </x:c>
      <x:c r="Y18" s="26" t="n">
        <x:v>707.4751779170665</x:v>
      </x:c>
      <x:c r="Z18" s="26" t="n">
        <x:v>715.9709323497889</x:v>
      </x:c>
      <x:c r="AA18" s="26" t="n">
        <x:v>707.1612513843722</x:v>
      </x:c>
      <x:c r="AB18" s="26" t="n">
        <x:v>696.9394680153672</x:v>
      </x:c>
      <x:c r="AC18" s="26" t="n">
        <x:v>703.3097477657591</x:v>
      </x:c>
      <x:c r="AD18" s="26" t="n">
        <x:v>703.5771562891387</x:v>
      </x:c>
      <x:c r="AE18" s="26" t="n">
        <x:v>661.3711103179613</x:v>
      </x:c>
      <x:c r="AF18" s="26" t="n">
        <x:v>683.5047198037262</x:v>
      </x:c>
      <x:c r="AG18" s="26" t="n">
        <x:v>685.1400981858276</x:v>
      </x:c>
      <x:c r="AH18" s="26" t="n">
        <x:v>1117.9577434933535</x:v>
      </x:c>
      <x:c r="AI18" s="26" t="n">
        <x:v>1456.240408620888</x:v>
      </x:c>
      <x:c r="AJ18" s="26" t="n">
        <x:v>778.650773173492</x:v>
      </x:c>
      <x:c r="AK18" s="26" t="n">
        <x:v>371.24618331099487</x:v>
      </x:c>
      <x:c r="AL18" s="26" t="n">
        <x:v>65.36345431258222</x:v>
      </x:c>
      <x:c r="AM18" s="26" t="n">
        <x:v>778.6458502639632</x:v>
      </x:c>
      <x:c r="AN18" s="26" t="n">
        <x:v>183.55456012001883</x:v>
      </x:c>
      <x:c r="AO18" s="26" t="n">
        <x:v>749.2047386018737</x:v>
      </x:c>
      <x:c r="AP18" s="26" t="n">
        <x:v>734.8706891002045</x:v>
      </x:c>
      <x:c r="AQ18" s="26" t="n">
        <x:v>765.4290411785644</x:v>
      </x:c>
      <x:c r="AR18" s="26" t="n">
        <x:v>658.0550338942348</x:v>
      </x:c>
      <x:c r="AS18" s="26" t="n">
        <x:v>638.4736368298124</x:v>
      </x:c>
      <x:c r="AT18" s="26" t="n">
        <x:v>610.2625344508414</x:v>
      </x:c>
      <x:c r="AU18" s="26" t="n">
        <x:v>1313.7078026294928</x:v>
      </x:c>
      <x:c r="AV18" s="26" t="n">
        <x:v>405.7913071911707</x:v>
      </x:c>
      <x:c r="AW18" s="26" t="n">
        <x:v>0</x:v>
      </x:c>
      <x:c r="AX18" s="26" t="n">
        <x:v>0</x:v>
      </x:c>
      <x:c r="AY18" s="26" t="n">
        <x:v>0</x:v>
      </x:c>
      <x:c r="AZ18" s="26" t="n">
        <x:v>0</x:v>
      </x:c>
      <x:c r="BA18" s="26" t="n">
        <x:v>0</x:v>
      </x:c>
      <x:c r="BB18" s="26" t="n">
        <x:v>0</x:v>
      </x:c>
      <x:c r="BC18" s="26" t="n">
        <x:v>0</x:v>
      </x:c>
      <x:c r="BD18" s="26" t="n">
        <x:v>0</x:v>
      </x:c>
      <x:c r="BE18" s="26" t="n">
        <x:v>0</x:v>
      </x:c>
      <x:c r="BF18" s="26" t="n">
        <x:v>0</x:v>
      </x:c>
      <x:c r="BG18" s="26" t="n">
        <x:v>0</x:v>
      </x:c>
      <x:c r="BH18" s="26" t="n">
        <x:v>0</x:v>
      </x:c>
      <x:c r="BI18" s="26" t="n">
        <x:v>0</x:v>
      </x:c>
      <x:c r="BJ18" s="26" t="n">
        <x:v>0</x:v>
      </x:c>
      <x:c r="BK18" s="26" t="n">
        <x:v>0</x:v>
      </x:c>
      <x:c r="BL18" s="26" t="n">
        <x:v>0</x:v>
      </x:c>
      <x:c r="BM18" s="26" t="n">
        <x:v>0</x:v>
      </x:c>
      <x:c r="BN18" s="26" t="n">
        <x:v>0</x:v>
      </x:c>
      <x:c r="BO18" s="26" t="n">
        <x:v>781.1147841519359</x:v>
      </x:c>
      <x:c r="BP18" s="26" t="n">
        <x:v>827.4771229959129</x:v>
      </x:c>
      <x:c r="BQ18" s="26" t="n">
        <x:v>842.6404132392554</x:v>
      </x:c>
      <x:c r="BR18" s="26" t="n">
        <x:v>805.4838944254059</x:v>
      </x:c>
      <x:c r="BS18" s="26" t="n">
        <x:v>770.6831363863416</x:v>
      </x:c>
      <x:c r="BT18" s="26" t="n">
        <x:v>749.1319090242972</x:v>
      </x:c>
      <x:c r="BU18" s="26" t="n">
        <x:v>743.7633656100278</x:v>
      </x:c>
      <x:c r="BV18" s="26" t="n">
        <x:v>784.3545476469519</x:v>
      </x:c>
      <x:c r="BW18" s="26" t="n">
        <x:v>757.2385242245247</x:v>
      </x:c>
      <x:c r="BX18" s="26" t="n">
        <x:v>722.055370589144</x:v>
      </x:c>
      <x:c r="BY18" s="26" t="n">
        <x:v>784.063873093162</x:v>
      </x:c>
      <x:c r="BZ18" s="26" t="n">
        <x:v>681.8139929119973</x:v>
      </x:c>
      <x:c r="CA18" s="26" t="n">
        <x:v>0</x:v>
      </x:c>
      <x:c r="CB18" s="26" t="n">
        <x:v>6.9354726814464165</x:v>
      </x:c>
      <x:c r="CC18" s="26" t="n">
        <x:v>6.478657899486912</x:v>
      </x:c>
      <x:c r="CD18" s="26" t="n">
        <x:v>0</x:v>
      </x:c>
      <x:c r="CE18" s="26" t="n">
        <x:v>0.11566426438326155</x:v>
      </x:c>
      <x:c r="CF18" s="26" t="n">
        <x:v>36.26051077751309</x:v>
      </x:c>
      <x:c r="CG18" s="26" t="n">
        <x:v>71.59507870175176</x:v>
      </x:c>
      <x:c r="CH18" s="26" t="n">
        <x:v>7.856909752563186</x:v>
      </x:c>
      <x:c r="CI18" s="26" t="n">
        <x:v>0.5686009586543299</x:v>
      </x:c>
      <x:c r="CJ18" s="26" t="n">
        <x:v>0</x:v>
      </x:c>
      <x:c r="CK18" s="26" t="n">
        <x:v>0</x:v>
      </x:c>
      <x:c r="CL18" s="26" t="n">
        <x:v>0</x:v>
      </x:c>
      <x:c r="CM18" s="26" t="n">
        <x:v>853.1662822294192</x:v>
      </x:c>
      <x:c r="CN18" s="26" t="n">
        <x:v>970.9685200102764</x:v>
      </x:c>
      <x:c r="CO18" s="26" t="n">
        <x:v>474.39097408319105</x:v>
      </x:c>
      <x:c r="CP18" s="26" t="n">
        <x:v>506.55178000979794</x:v>
      </x:c>
      <x:c r="CQ18" s="26" t="n">
        <x:v>517.5999759576149</x:v>
      </x:c>
      <x:c r="CR18" s="26" t="n">
        <x:v>542.4572868308131</x:v>
      </x:c>
      <x:c r="CS18" s="26" t="n">
        <x:v>565.5880878384024</x:v>
      </x:c>
      <x:c r="CT18" s="26" t="n">
        <x:v>680.312014942219</x:v>
      </x:c>
      <x:c r="CU18" s="26" t="n">
        <x:v>711.3819872401809</x:v>
      </x:c>
      <x:c r="CV18" s="26" t="n">
        <x:v>779.9814885602591</x:v>
      </x:c>
      <x:c r="CW18" s="26" t="n">
        <x:v>804.5820678157311</x:v>
      </x:c>
      <x:c r="CX18" s="26" t="n">
        <x:v>862.9678447994731</x:v>
      </x:c>
      <x:c r="CY18" s="26" t="n">
        <x:v>878.5038631144591</x:v>
      </x:c>
      <x:c r="CZ18" s="26" t="n">
        <x:v>932.0377212748967</x:v>
      </x:c>
      <x:c r="DA18" s="26" t="n">
        <x:v>925.3318237163684</x:v>
      </x:c>
      <x:c r="DB18" s="26" t="n">
        <x:v>1010.8755363405448</x:v>
      </x:c>
      <x:c r="DC18" s="26" t="n">
        <x:v>1017.4555292853744</x:v>
      </x:c>
      <x:c r="DD18" s="26" t="n">
        <x:v>887.2451538257633</x:v>
      </x:c>
      <x:c r="DE18" s="26" t="n">
        <x:v>661.79740371906</x:v>
      </x:c>
      <x:c r="DF18" s="26" t="n">
        <x:v>689.5781921942588</x:v>
      </x:c>
      <x:c r="DG18" s="26" t="n">
        <x:v>708.2019608433707</x:v>
      </x:c>
      <x:c r="DH18" s="26" t="n">
        <x:v>674.0275699044518</x:v>
      </x:c>
      <x:c r="DI18" s="26" t="n">
        <x:v>707.4495902019416</x:v>
      </x:c>
      <x:c r="DJ18" s="26" t="n">
        <x:v>672.0423721147167</x:v>
      </x:c>
      <x:c r="DK18" s="26" t="n">
        <x:v>0.04193088127582473</x:v>
      </x:c>
      <x:c r="DL18" s="26" t="n">
        <x:v>0</x:v>
      </x:c>
      <x:c r="DM18" s="26" t="n">
        <x:v>0.13364051066662855</x:v>
      </x:c>
      <x:c r="DN18" s="26" t="n">
        <x:v>0</x:v>
      </x:c>
      <x:c r="DO18" s="26" t="n">
        <x:v>0</x:v>
      </x:c>
      <x:c r="DP18" s="26" t="n">
        <x:v>0</x:v>
      </x:c>
      <x:c r="DQ18" s="26" t="n">
        <x:v>0</x:v>
      </x:c>
      <x:c r="DR18" s="26" t="n">
        <x:v>0</x:v>
      </x:c>
      <x:c r="DS18" s="26" t="n">
        <x:v>0</x:v>
      </x:c>
      <x:c r="DT18" s="26" t="n">
        <x:v>0</x:v>
      </x:c>
      <x:c r="DU18" s="26" t="n">
        <x:v>0</x:v>
      </x:c>
      <x:c r="DV18" s="26" t="n">
        <x:v>395.1639833825489</x:v>
      </x:c>
      <x:c r="DW18" s="26" t="n">
        <x:v>725.0884132686165</x:v>
      </x:c>
      <x:c r="DX18" s="26" t="n">
        <x:v>723.4329105761532</x:v>
      </x:c>
      <x:c r="DY18" s="26" t="n">
        <x:v>727.3432787555892</x:v>
      </x:c>
      <x:c r="DZ18" s="26" t="n">
        <x:v>735.920054683989</x:v>
      </x:c>
      <x:c r="EA18" s="26" t="n">
        <x:v>741.3094232477453</x:v>
      </x:c>
      <x:c r="EB18" s="26" t="n">
        <x:v>682.4550305669728</x:v>
      </x:c>
      <x:c r="EC18" s="26" t="n">
        <x:v>632.3711643357125</x:v>
      </x:c>
      <x:c r="ED18" s="26" t="n">
        <x:v>691.7150522163436</x:v>
      </x:c>
      <x:c r="EE18" s="26" t="n">
        <x:v>519.0737917462936</x:v>
      </x:c>
      <x:c r="EF18" s="26" t="n">
        <x:v>548.42015365071</x:v>
      </x:c>
      <x:c r="EG18" s="26" t="n">
        <x:v>549.6225786062108</x:v>
      </x:c>
      <x:c r="EH18" s="26" t="n">
        <x:v>560.3705732196248</x:v>
      </x:c>
      <x:c r="EI18" s="26" t="n">
        <x:v>557.6435393263866</x:v>
      </x:c>
      <x:c r="EJ18" s="26" t="n">
        <x:v>556.9261307389156</x:v>
      </x:c>
      <x:c r="EK18" s="26" t="n">
        <x:v>568.2157883221781</x:v>
      </x:c>
      <x:c r="EL18" s="26" t="n">
        <x:v>591.4464116223654</x:v>
      </x:c>
      <x:c r="EM18" s="26" t="n">
        <x:v>592.6089005635969</x:v>
      </x:c>
      <x:c r="EN18" s="26" t="n">
        <x:v>587.0819264837533</x:v>
      </x:c>
      <x:c r="EO18" s="26" t="n">
        <x:v>582.9301590233698</x:v>
      </x:c>
      <x:c r="EP18" s="26" t="n">
        <x:f>SUM(B18:EO18)</x:f>
        <x:v>78927.897652955</x:v>
      </x:c>
      <x:c r="EQ18" s="26" t="n">
        <x:v>49114.61575659694</x:v>
      </x:c>
    </x:row>
    <x:row r="19" ht="22" customHeight="1">
      <x:c r="A19" s="23" t="n">
        <x:v>45706</x:v>
      </x:c>
      <x:c r="B19" s="26" t="n">
        <x:v>1357.3796988804643</x:v>
      </x:c>
      <x:c r="C19" s="26" t="n">
        <x:v>1374.567171253104</x:v>
      </x:c>
      <x:c r="D19" s="26" t="n">
        <x:v>1281.285479989708</x:v>
      </x:c>
      <x:c r="E19" s="26" t="n">
        <x:v>1370.6706236433583</x:v>
      </x:c>
      <x:c r="F19" s="26" t="n">
        <x:v>1318.571443924682</x:v>
      </x:c>
      <x:c r="G19" s="26" t="n">
        <x:v>1313.0632432985753</x:v>
      </x:c>
      <x:c r="H19" s="26" t="n">
        <x:v>982.8765646576405</x:v>
      </x:c>
      <x:c r="I19" s="26" t="n">
        <x:v>1313.0404852767929</x:v>
      </x:c>
      <x:c r="J19" s="26" t="n">
        <x:v>1350.4732322128123</x:v>
      </x:c>
      <x:c r="K19" s="26" t="n">
        <x:v>654.4039760804743</x:v>
      </x:c>
      <x:c r="L19" s="26" t="n">
        <x:v>653.1740999071704</x:v>
      </x:c>
      <x:c r="M19" s="26" t="n">
        <x:v>1317.834425193123</x:v>
      </x:c>
      <x:c r="N19" s="26" t="n">
        <x:v>1369.9333780911195</x:v>
      </x:c>
      <x:c r="O19" s="26" t="n">
        <x:v>680.489419731667</x:v>
      </x:c>
      <x:c r="P19" s="26" t="n">
        <x:v>679.0217687683288</x:v>
      </x:c>
      <x:c r="Q19" s="26" t="n">
        <x:v>679.0735552442777</x:v>
      </x:c>
      <x:c r="R19" s="26" t="n">
        <x:v>694.3251417784714</x:v>
      </x:c>
      <x:c r="S19" s="26" t="n">
        <x:v>695.5797233512168</x:v>
      </x:c>
      <x:c r="T19" s="26" t="n">
        <x:v>666.8636716172672</x:v>
      </x:c>
      <x:c r="U19" s="26" t="n">
        <x:v>680.1051405573597</x:v>
      </x:c>
      <x:c r="V19" s="26" t="n">
        <x:v>708.3643924936113</x:v>
      </x:c>
      <x:c r="W19" s="26" t="n">
        <x:v>703.5354473360961</x:v>
      </x:c>
      <x:c r="X19" s="26" t="n">
        <x:v>703.5401311477517</x:v>
      </x:c>
      <x:c r="Y19" s="26" t="n">
        <x:v>669.1237377563248</x:v>
      </x:c>
      <x:c r="Z19" s="26" t="n">
        <x:v>660.6757582001917</x:v>
      </x:c>
      <x:c r="AA19" s="26" t="n">
        <x:v>710.6800308892198</x:v>
      </x:c>
      <x:c r="AB19" s="26" t="n">
        <x:v>684.7747745901166</x:v>
      </x:c>
      <x:c r="AC19" s="26" t="n">
        <x:v>691.3480026264134</x:v>
      </x:c>
      <x:c r="AD19" s="26" t="n">
        <x:v>692.49838787691</x:v>
      </x:c>
      <x:c r="AE19" s="26" t="n">
        <x:v>684.987086255004</x:v>
      </x:c>
      <x:c r="AF19" s="26" t="n">
        <x:v>659.3070448313372</x:v>
      </x:c>
      <x:c r="AG19" s="26" t="n">
        <x:v>651.9356404771416</x:v>
      </x:c>
      <x:c r="AH19" s="26" t="n">
        <x:v>1093.8460522293726</x:v>
      </x:c>
      <x:c r="AI19" s="26" t="n">
        <x:v>1436.3407103618308</x:v>
      </x:c>
      <x:c r="AJ19" s="26" t="n">
        <x:v>740.688769593171</x:v>
      </x:c>
      <x:c r="AK19" s="26" t="n">
        <x:v>337.00658849595237</x:v>
      </x:c>
      <x:c r="AL19" s="26" t="n">
        <x:v>85.6681649967118</x:v>
      </x:c>
      <x:c r="AM19" s="26" t="n">
        <x:v>691.0597870052363</x:v>
      </x:c>
      <x:c r="AN19" s="26" t="n">
        <x:v>190.23264162701915</x:v>
      </x:c>
      <x:c r="AO19" s="26" t="n">
        <x:v>760.3591557172008</x:v>
      </x:c>
      <x:c r="AP19" s="26" t="n">
        <x:v>770.4185284458916</x:v>
      </x:c>
      <x:c r="AQ19" s="26" t="n">
        <x:v>708.1580654359055</x:v>
      </x:c>
      <x:c r="AR19" s="26" t="n">
        <x:v>693.4623646035907</x:v>
      </x:c>
      <x:c r="AS19" s="26" t="n">
        <x:v>671.6007717967151</x:v>
      </x:c>
      <x:c r="AT19" s="26" t="n">
        <x:v>646.7575305893396</x:v>
      </x:c>
      <x:c r="AU19" s="26" t="n">
        <x:v>1296.1078705485895</x:v>
      </x:c>
      <x:c r="AV19" s="26" t="n">
        <x:v>341.22867284809416</x:v>
      </x:c>
      <x:c r="AW19" s="26" t="n">
        <x:v>0</x:v>
      </x:c>
      <x:c r="AX19" s="26" t="n">
        <x:v>0</x:v>
      </x:c>
      <x:c r="AY19" s="26" t="n">
        <x:v>0</x:v>
      </x:c>
      <x:c r="AZ19" s="26" t="n">
        <x:v>0</x:v>
      </x:c>
      <x:c r="BA19" s="26" t="n">
        <x:v>0</x:v>
      </x:c>
      <x:c r="BB19" s="26" t="n">
        <x:v>0</x:v>
      </x:c>
      <x:c r="BC19" s="26" t="n">
        <x:v>0</x:v>
      </x:c>
      <x:c r="BD19" s="26" t="n">
        <x:v>0</x:v>
      </x:c>
      <x:c r="BE19" s="26" t="n">
        <x:v>0</x:v>
      </x:c>
      <x:c r="BF19" s="26" t="n">
        <x:v>0</x:v>
      </x:c>
      <x:c r="BG19" s="26" t="n">
        <x:v>0</x:v>
      </x:c>
      <x:c r="BH19" s="26" t="n">
        <x:v>0</x:v>
      </x:c>
      <x:c r="BI19" s="26" t="n">
        <x:v>0</x:v>
      </x:c>
      <x:c r="BJ19" s="26" t="n">
        <x:v>0</x:v>
      </x:c>
      <x:c r="BK19" s="26" t="n">
        <x:v>0</x:v>
      </x:c>
      <x:c r="BL19" s="26" t="n">
        <x:v>0</x:v>
      </x:c>
      <x:c r="BM19" s="26" t="n">
        <x:v>0</x:v>
      </x:c>
      <x:c r="BN19" s="26" t="n">
        <x:v>0</x:v>
      </x:c>
      <x:c r="BO19" s="26" t="n">
        <x:v>768.7997959651626</x:v>
      </x:c>
      <x:c r="BP19" s="26" t="n">
        <x:v>799.2688137416395</x:v>
      </x:c>
      <x:c r="BQ19" s="26" t="n">
        <x:v>793.5108653353554</x:v>
      </x:c>
      <x:c r="BR19" s="26" t="n">
        <x:v>795.7101916336577</x:v>
      </x:c>
      <x:c r="BS19" s="26" t="n">
        <x:v>802.2461304790183</x:v>
      </x:c>
      <x:c r="BT19" s="26" t="n">
        <x:v>786.2865411919346</x:v>
      </x:c>
      <x:c r="BU19" s="26" t="n">
        <x:v>764.6299695952667</x:v>
      </x:c>
      <x:c r="BV19" s="26" t="n">
        <x:v>777.8275392105832</x:v>
      </x:c>
      <x:c r="BW19" s="26" t="n">
        <x:v>738.5557489592679</x:v>
      </x:c>
      <x:c r="BX19" s="26" t="n">
        <x:v>764.1306648873344</x:v>
      </x:c>
      <x:c r="BY19" s="26" t="n">
        <x:v>752.8756990187042</x:v>
      </x:c>
      <x:c r="BZ19" s="26" t="n">
        <x:v>619.7501528242866</x:v>
      </x:c>
      <x:c r="CA19" s="26" t="n">
        <x:v>0</x:v>
      </x:c>
      <x:c r="CB19" s="26" t="n">
        <x:v>0</x:v>
      </x:c>
      <x:c r="CC19" s="26" t="n">
        <x:v>0</x:v>
      </x:c>
      <x:c r="CD19" s="26" t="n">
        <x:v>0</x:v>
      </x:c>
      <x:c r="CE19" s="26" t="n">
        <x:v>0</x:v>
      </x:c>
      <x:c r="CF19" s="26" t="n">
        <x:v>49.46533644325354</x:v>
      </x:c>
      <x:c r="CG19" s="26" t="n">
        <x:v>55.746731099057875</x:v>
      </x:c>
      <x:c r="CH19" s="26" t="n">
        <x:v>13.1669114634451</x:v>
      </x:c>
      <x:c r="CI19" s="26" t="n">
        <x:v>0.14323140654521108</x:v>
      </x:c>
      <x:c r="CJ19" s="26" t="n">
        <x:v>0</x:v>
      </x:c>
      <x:c r="CK19" s="26" t="n">
        <x:v>0</x:v>
      </x:c>
      <x:c r="CL19" s="26" t="n">
        <x:v>0</x:v>
      </x:c>
      <x:c r="CM19" s="26" t="n">
        <x:v>825.0418657351314</x:v>
      </x:c>
      <x:c r="CN19" s="26" t="n">
        <x:v>988.4495755829194</x:v>
      </x:c>
      <x:c r="CO19" s="26" t="n">
        <x:v>453.5375005822717</x:v>
      </x:c>
      <x:c r="CP19" s="26" t="n">
        <x:v>468.4638663720122</x:v>
      </x:c>
      <x:c r="CQ19" s="26" t="n">
        <x:v>539.438652804893</x:v>
      </x:c>
      <x:c r="CR19" s="26" t="n">
        <x:v>578.3328294669409</x:v>
      </x:c>
      <x:c r="CS19" s="26" t="n">
        <x:v>556.056003598336</x:v>
      </x:c>
      <x:c r="CT19" s="26" t="n">
        <x:v>642.0204541672006</x:v>
      </x:c>
      <x:c r="CU19" s="26" t="n">
        <x:v>685.6599186806208</x:v>
      </x:c>
      <x:c r="CV19" s="26" t="n">
        <x:v>773.9737182079641</x:v>
      </x:c>
      <x:c r="CW19" s="26" t="n">
        <x:v>817.8842275482899</x:v>
      </x:c>
      <x:c r="CX19" s="26" t="n">
        <x:v>853.998369083822</x:v>
      </x:c>
      <x:c r="CY19" s="26" t="n">
        <x:v>880.6410832604957</x:v>
      </x:c>
      <x:c r="CZ19" s="26" t="n">
        <x:v>943.8669563230093</x:v>
      </x:c>
      <x:c r="DA19" s="26" t="n">
        <x:v>963.266831375573</x:v>
      </x:c>
      <x:c r="DB19" s="26" t="n">
        <x:v>993.0644917374468</x:v>
      </x:c>
      <x:c r="DC19" s="26" t="n">
        <x:v>984.3758180577402</x:v>
      </x:c>
      <x:c r="DD19" s="26" t="n">
        <x:v>879.5275132566791</x:v>
      </x:c>
      <x:c r="DE19" s="26" t="n">
        <x:v>643.6672575392186</x:v>
      </x:c>
      <x:c r="DF19" s="26" t="n">
        <x:v>687.6822788669589</x:v>
      </x:c>
      <x:c r="DG19" s="26" t="n">
        <x:v>707.7596206122124</x:v>
      </x:c>
      <x:c r="DH19" s="26" t="n">
        <x:v>692.3412908607704</x:v>
      </x:c>
      <x:c r="DI19" s="26" t="n">
        <x:v>720.6742495755378</x:v>
      </x:c>
      <x:c r="DJ19" s="26" t="n">
        <x:v>652.0073018475499</x:v>
      </x:c>
      <x:c r="DK19" s="26" t="n">
        <x:v>58.63295421284836</x:v>
      </x:c>
      <x:c r="DL19" s="26" t="n">
        <x:v>0</x:v>
      </x:c>
      <x:c r="DM19" s="26" t="n">
        <x:v>0</x:v>
      </x:c>
      <x:c r="DN19" s="26" t="n">
        <x:v>0</x:v>
      </x:c>
      <x:c r="DO19" s="26" t="n">
        <x:v>0</x:v>
      </x:c>
      <x:c r="DP19" s="26" t="n">
        <x:v>0</x:v>
      </x:c>
      <x:c r="DQ19" s="26" t="n">
        <x:v>0</x:v>
      </x:c>
      <x:c r="DR19" s="26" t="n">
        <x:v>0</x:v>
      </x:c>
      <x:c r="DS19" s="26" t="n">
        <x:v>0</x:v>
      </x:c>
      <x:c r="DT19" s="26" t="n">
        <x:v>0</x:v>
      </x:c>
      <x:c r="DU19" s="26" t="n">
        <x:v>0</x:v>
      </x:c>
      <x:c r="DV19" s="26" t="n">
        <x:v>452.63533677637224</x:v>
      </x:c>
      <x:c r="DW19" s="26" t="n">
        <x:v>749.4430948649793</x:v>
      </x:c>
      <x:c r="DX19" s="26" t="n">
        <x:v>718.7276026045256</x:v>
      </x:c>
      <x:c r="DY19" s="26" t="n">
        <x:v>719.3600951163114</x:v>
      </x:c>
      <x:c r="DZ19" s="26" t="n">
        <x:v>741.5599007698942</x:v>
      </x:c>
      <x:c r="EA19" s="26" t="n">
        <x:v>731.1131338595007</x:v>
      </x:c>
      <x:c r="EB19" s="26" t="n">
        <x:v>642.9365155093722</x:v>
      </x:c>
      <x:c r="EC19" s="26" t="n">
        <x:v>578.5926960706133</x:v>
      </x:c>
      <x:c r="ED19" s="26" t="n">
        <x:v>696.9902419956563</x:v>
      </x:c>
      <x:c r="EE19" s="26" t="n">
        <x:v>550.9151621959321</x:v>
      </x:c>
      <x:c r="EF19" s="26" t="n">
        <x:v>568.8915297920972</x:v>
      </x:c>
      <x:c r="EG19" s="26" t="n">
        <x:v>534.9681222909189</x:v>
      </x:c>
      <x:c r="EH19" s="26" t="n">
        <x:v>539.430326633971</x:v>
      </x:c>
      <x:c r="EI19" s="26" t="n">
        <x:v>572.5814553219807</x:v>
      </x:c>
      <x:c r="EJ19" s="26" t="n">
        <x:v>556.0464119287362</x:v>
      </x:c>
      <x:c r="EK19" s="26" t="n">
        <x:v>550.4444639805928</x:v>
      </x:c>
      <x:c r="EL19" s="26" t="n">
        <x:v>574.9798348965599</x:v>
      </x:c>
      <x:c r="EM19" s="26" t="n">
        <x:v>579.7686368001805</x:v>
      </x:c>
      <x:c r="EN19" s="26" t="n">
        <x:v>560.4332438867939</x:v>
      </x:c>
      <x:c r="EO19" s="26" t="n">
        <x:v>527.7022666692696</x:v>
      </x:c>
      <x:c r="EP19" s="26" t="n">
        <x:f>SUM(B19:EO19)</x:f>
        <x:v>78536.43737680756</x:v>
      </x:c>
      <x:c r="EQ19" s="26" t="n">
        <x:v>48931.16904093479</x:v>
      </x:c>
    </x:row>
    <x:row r="20" ht="22" customHeight="1">
      <x:c r="A20" s="23" t="n">
        <x:v>45707</x:v>
      </x:c>
      <x:c r="B20" s="26" t="n">
        <x:v>1350.3352737172922</x:v>
      </x:c>
      <x:c r="C20" s="26" t="n">
        <x:v>1382.781857490574</x:v>
      </x:c>
      <x:c r="D20" s="26" t="n">
        <x:v>1310.053015101945</x:v>
      </x:c>
      <x:c r="E20" s="26" t="n">
        <x:v>1358.961673036647</x:v>
      </x:c>
      <x:c r="F20" s="26" t="n">
        <x:v>1362.743744192683</x:v>
      </x:c>
      <x:c r="G20" s="26" t="n">
        <x:v>1327.6784142076026</x:v>
      </x:c>
      <x:c r="H20" s="26" t="n">
        <x:v>633.0770556085895</x:v>
      </x:c>
      <x:c r="I20" s="26" t="n">
        <x:v>1353.7871884720819</x:v>
      </x:c>
      <x:c r="J20" s="26" t="n">
        <x:v>1336.445620600917</x:v>
      </x:c>
      <x:c r="K20" s="26" t="n">
        <x:v>633.2062254041646</x:v>
      </x:c>
      <x:c r="L20" s="26" t="n">
        <x:v>617.5005222385137</x:v>
      </x:c>
      <x:c r="M20" s="26" t="n">
        <x:v>1277.2688963679743</x:v>
      </x:c>
      <x:c r="N20" s="26" t="n">
        <x:v>1370.3101962819035</x:v>
      </x:c>
      <x:c r="O20" s="26" t="n">
        <x:v>664.4933395637788</x:v>
      </x:c>
      <x:c r="P20" s="26" t="n">
        <x:v>639.8219366906612</x:v>
      </x:c>
      <x:c r="Q20" s="26" t="n">
        <x:v>670.4754237828936</x:v>
      </x:c>
      <x:c r="R20" s="26" t="n">
        <x:v>696.716709485423</x:v>
      </x:c>
      <x:c r="S20" s="26" t="n">
        <x:v>675.7670921214699</x:v>
      </x:c>
      <x:c r="T20" s="26" t="n">
        <x:v>645.3031482238287</x:v>
      </x:c>
      <x:c r="U20" s="26" t="n">
        <x:v>679.4359173145509</x:v>
      </x:c>
      <x:c r="V20" s="26" t="n">
        <x:v>693.7481591326696</x:v>
      </x:c>
      <x:c r="W20" s="26" t="n">
        <x:v>699.6909682604185</x:v>
      </x:c>
      <x:c r="X20" s="26" t="n">
        <x:v>706.0804127120185</x:v>
      </x:c>
      <x:c r="Y20" s="26" t="n">
        <x:v>703.8433569610659</x:v>
      </x:c>
      <x:c r="Z20" s="26" t="n">
        <x:v>732.5821855229577</x:v>
      </x:c>
      <x:c r="AA20" s="26" t="n">
        <x:v>725.6761342263826</x:v>
      </x:c>
      <x:c r="AB20" s="26" t="n">
        <x:v>680.3382286118683</x:v>
      </x:c>
      <x:c r="AC20" s="26" t="n">
        <x:v>702.8899340788331</x:v>
      </x:c>
      <x:c r="AD20" s="26" t="n">
        <x:v>717.0089169039682</x:v>
      </x:c>
      <x:c r="AE20" s="26" t="n">
        <x:v>677.9487423436489</x:v>
      </x:c>
      <x:c r="AF20" s="26" t="n">
        <x:v>661.1338942008572</x:v>
      </x:c>
      <x:c r="AG20" s="26" t="n">
        <x:v>668.0154930839067</x:v>
      </x:c>
      <x:c r="AH20" s="26" t="n">
        <x:v>1131.0465031434535</x:v>
      </x:c>
      <x:c r="AI20" s="26" t="n">
        <x:v>1456.8181353780478</x:v>
      </x:c>
      <x:c r="AJ20" s="26" t="n">
        <x:v>739.7035475750783</x:v>
      </x:c>
      <x:c r="AK20" s="26" t="n">
        <x:v>326.0140128624928</x:v>
      </x:c>
      <x:c r="AL20" s="26" t="n">
        <x:v>74.71413622296645</x:v>
      </x:c>
      <x:c r="AM20" s="26" t="n">
        <x:v>508.25956371961587</x:v>
      </x:c>
      <x:c r="AN20" s="26" t="n">
        <x:v>121.85638760875194</x:v>
      </x:c>
      <x:c r="AO20" s="26" t="n">
        <x:v>734.8842384109868</x:v>
      </x:c>
      <x:c r="AP20" s="26" t="n">
        <x:v>750.9916225490042</x:v>
      </x:c>
      <x:c r="AQ20" s="26" t="n">
        <x:v>764.5757477136324</x:v>
      </x:c>
      <x:c r="AR20" s="26" t="n">
        <x:v>665.3040545474618</x:v>
      </x:c>
      <x:c r="AS20" s="26" t="n">
        <x:v>634.8419891964504</x:v>
      </x:c>
      <x:c r="AT20" s="26" t="n">
        <x:v>629.6090871049622</x:v>
      </x:c>
      <x:c r="AU20" s="26" t="n">
        <x:v>1163.7260968170306</x:v>
      </x:c>
      <x:c r="AV20" s="26" t="n">
        <x:v>501.41406006920084</x:v>
      </x:c>
      <x:c r="AW20" s="26" t="n">
        <x:v>0</x:v>
      </x:c>
      <x:c r="AX20" s="26" t="n">
        <x:v>0</x:v>
      </x:c>
      <x:c r="AY20" s="26" t="n">
        <x:v>0</x:v>
      </x:c>
      <x:c r="AZ20" s="26" t="n">
        <x:v>0</x:v>
      </x:c>
      <x:c r="BA20" s="26" t="n">
        <x:v>0</x:v>
      </x:c>
      <x:c r="BB20" s="26" t="n">
        <x:v>0</x:v>
      </x:c>
      <x:c r="BC20" s="26" t="n">
        <x:v>0</x:v>
      </x:c>
      <x:c r="BD20" s="26" t="n">
        <x:v>0</x:v>
      </x:c>
      <x:c r="BE20" s="26" t="n">
        <x:v>0</x:v>
      </x:c>
      <x:c r="BF20" s="26" t="n">
        <x:v>0</x:v>
      </x:c>
      <x:c r="BG20" s="26" t="n">
        <x:v>0</x:v>
      </x:c>
      <x:c r="BH20" s="26" t="n">
        <x:v>0</x:v>
      </x:c>
      <x:c r="BI20" s="26" t="n">
        <x:v>0</x:v>
      </x:c>
      <x:c r="BJ20" s="26" t="n">
        <x:v>0</x:v>
      </x:c>
      <x:c r="BK20" s="26" t="n">
        <x:v>0</x:v>
      </x:c>
      <x:c r="BL20" s="26" t="n">
        <x:v>0</x:v>
      </x:c>
      <x:c r="BM20" s="26" t="n">
        <x:v>0</x:v>
      </x:c>
      <x:c r="BN20" s="26" t="n">
        <x:v>0</x:v>
      </x:c>
      <x:c r="BO20" s="26" t="n">
        <x:v>738.5563173363622</x:v>
      </x:c>
      <x:c r="BP20" s="26" t="n">
        <x:v>782.6957765393519</x:v>
      </x:c>
      <x:c r="BQ20" s="26" t="n">
        <x:v>817.7725832620714</x:v>
      </x:c>
      <x:c r="BR20" s="26" t="n">
        <x:v>814.0958514301775</x:v>
      </x:c>
      <x:c r="BS20" s="26" t="n">
        <x:v>784.9827401041471</x:v>
      </x:c>
      <x:c r="BT20" s="26" t="n">
        <x:v>758.3138110488788</x:v>
      </x:c>
      <x:c r="BU20" s="26" t="n">
        <x:v>756.5767902099004</x:v>
      </x:c>
      <x:c r="BV20" s="26" t="n">
        <x:v>772.2302986627013</x:v>
      </x:c>
      <x:c r="BW20" s="26" t="n">
        <x:v>707.3367480063862</x:v>
      </x:c>
      <x:c r="BX20" s="26" t="n">
        <x:v>715.0577926603786</x:v>
      </x:c>
      <x:c r="BY20" s="26" t="n">
        <x:v>760.4791704942309</x:v>
      </x:c>
      <x:c r="BZ20" s="26" t="n">
        <x:v>554.1056480187281</x:v>
      </x:c>
      <x:c r="CA20" s="26" t="n">
        <x:v>0</x:v>
      </x:c>
      <x:c r="CB20" s="26" t="n">
        <x:v>0</x:v>
      </x:c>
      <x:c r="CC20" s="26" t="n">
        <x:v>0</x:v>
      </x:c>
      <x:c r="CD20" s="26" t="n">
        <x:v>0</x:v>
      </x:c>
      <x:c r="CE20" s="26" t="n">
        <x:v>22.31009301769932</x:v>
      </x:c>
      <x:c r="CF20" s="26" t="n">
        <x:v>75.8963301350334</x:v>
      </x:c>
      <x:c r="CG20" s="26" t="n">
        <x:v>34.514186553627646</x:v>
      </x:c>
      <x:c r="CH20" s="26" t="n">
        <x:v>0</x:v>
      </x:c>
      <x:c r="CI20" s="26" t="n">
        <x:v>0</x:v>
      </x:c>
      <x:c r="CJ20" s="26" t="n">
        <x:v>0</x:v>
      </x:c>
      <x:c r="CK20" s="26" t="n">
        <x:v>0</x:v>
      </x:c>
      <x:c r="CL20" s="26" t="n">
        <x:v>0</x:v>
      </x:c>
      <x:c r="CM20" s="26" t="n">
        <x:v>814.7670176246737</x:v>
      </x:c>
      <x:c r="CN20" s="26" t="n">
        <x:v>983.1224319122322</x:v>
      </x:c>
      <x:c r="CO20" s="26" t="n">
        <x:v>422.5794738075872</x:v>
      </x:c>
      <x:c r="CP20" s="26" t="n">
        <x:v>443.9077643630305</x:v>
      </x:c>
      <x:c r="CQ20" s="26" t="n">
        <x:v>535.4795922921099</x:v>
      </x:c>
      <x:c r="CR20" s="26" t="n">
        <x:v>567.4010740174775</x:v>
      </x:c>
      <x:c r="CS20" s="26" t="n">
        <x:v>547.5462459331549</x:v>
      </x:c>
      <x:c r="CT20" s="26" t="n">
        <x:v>666.2579294920386</x:v>
      </x:c>
      <x:c r="CU20" s="26" t="n">
        <x:v>726.7575771895268</x:v>
      </x:c>
      <x:c r="CV20" s="26" t="n">
        <x:v>786.0908546195487</x:v>
      </x:c>
      <x:c r="CW20" s="26" t="n">
        <x:v>786.5780911112121</x:v>
      </x:c>
      <x:c r="CX20" s="26" t="n">
        <x:v>848.8437514316421</x:v>
      </x:c>
      <x:c r="CY20" s="26" t="n">
        <x:v>890.095273874016</x:v>
      </x:c>
      <x:c r="CZ20" s="26" t="n">
        <x:v>948.2559490161017</x:v>
      </x:c>
      <x:c r="DA20" s="26" t="n">
        <x:v>959.0852815899592</x:v>
      </x:c>
      <x:c r="DB20" s="26" t="n">
        <x:v>972.4748917898636</x:v>
      </x:c>
      <x:c r="DC20" s="26" t="n">
        <x:v>1007.7346108221632</x:v>
      </x:c>
      <x:c r="DD20" s="26" t="n">
        <x:v>880.3706631823286</x:v>
      </x:c>
      <x:c r="DE20" s="26" t="n">
        <x:v>648.2458961557551</x:v>
      </x:c>
      <x:c r="DF20" s="26" t="n">
        <x:v>707.48926031295</x:v>
      </x:c>
      <x:c r="DG20" s="26" t="n">
        <x:v>724.6212961259023</x:v>
      </x:c>
      <x:c r="DH20" s="26" t="n">
        <x:v>710.0376256606206</x:v>
      </x:c>
      <x:c r="DI20" s="26" t="n">
        <x:v>711.2098451127047</x:v>
      </x:c>
      <x:c r="DJ20" s="26" t="n">
        <x:v>644.0777335833976</x:v>
      </x:c>
      <x:c r="DK20" s="26" t="n">
        <x:v>0</x:v>
      </x:c>
      <x:c r="DL20" s="26" t="n">
        <x:v>0</x:v>
      </x:c>
      <x:c r="DM20" s="26" t="n">
        <x:v>0</x:v>
      </x:c>
      <x:c r="DN20" s="26" t="n">
        <x:v>0</x:v>
      </x:c>
      <x:c r="DO20" s="26" t="n">
        <x:v>0</x:v>
      </x:c>
      <x:c r="DP20" s="26" t="n">
        <x:v>0</x:v>
      </x:c>
      <x:c r="DQ20" s="26" t="n">
        <x:v>0</x:v>
      </x:c>
      <x:c r="DR20" s="26" t="n">
        <x:v>0</x:v>
      </x:c>
      <x:c r="DS20" s="26" t="n">
        <x:v>0</x:v>
      </x:c>
      <x:c r="DT20" s="26" t="n">
        <x:v>0</x:v>
      </x:c>
      <x:c r="DU20" s="26" t="n">
        <x:v>0</x:v>
      </x:c>
      <x:c r="DV20" s="26" t="n">
        <x:v>458.19333563486873</x:v>
      </x:c>
      <x:c r="DW20" s="26" t="n">
        <x:v>728.9794375144933</x:v>
      </x:c>
      <x:c r="DX20" s="26" t="n">
        <x:v>721.6218703981938</x:v>
      </x:c>
      <x:c r="DY20" s="26" t="n">
        <x:v>729.8087598512359</x:v>
      </x:c>
      <x:c r="DZ20" s="26" t="n">
        <x:v>743.4360745759949</x:v>
      </x:c>
      <x:c r="EA20" s="26" t="n">
        <x:v>748.4151470133331</x:v>
      </x:c>
      <x:c r="EB20" s="26" t="n">
        <x:v>670.9915262590381</x:v>
      </x:c>
      <x:c r="EC20" s="26" t="n">
        <x:v>595.2942405184041</x:v>
      </x:c>
      <x:c r="ED20" s="26" t="n">
        <x:v>702.9713036995046</x:v>
      </x:c>
      <x:c r="EE20" s="26" t="n">
        <x:v>530.2639244055432</x:v>
      </x:c>
      <x:c r="EF20" s="26" t="n">
        <x:v>548.1975462802089</x:v>
      </x:c>
      <x:c r="EG20" s="26" t="n">
        <x:v>553.0488629411515</x:v>
      </x:c>
      <x:c r="EH20" s="26" t="n">
        <x:v>560.4887660118085</x:v>
      </x:c>
      <x:c r="EI20" s="26" t="n">
        <x:v>563.4348033609128</x:v>
      </x:c>
      <x:c r="EJ20" s="26" t="n">
        <x:v>562.3911957769229</x:v>
      </x:c>
      <x:c r="EK20" s="26" t="n">
        <x:v>569.1204616954457</x:v>
      </x:c>
      <x:c r="EL20" s="26" t="n">
        <x:v>577.6599258544567</x:v>
      </x:c>
      <x:c r="EM20" s="26" t="n">
        <x:v>565.9944379982246</x:v>
      </x:c>
      <x:c r="EN20" s="26" t="n">
        <x:v>539.8511521624516</x:v>
      </x:c>
      <x:c r="EO20" s="26" t="n">
        <x:v>528.8528198379003</x:v>
      </x:c>
      <x:c r="EP20" s="26" t="n">
        <x:f>SUM(B20:EO20)</x:f>
        <x:v>77785.84871915099</x:v>
      </x:c>
      <x:c r="EQ20" s="26" t="n">
        <x:v>48476.54476365711</x:v>
      </x:c>
    </x:row>
    <x:row r="21" ht="22" customHeight="1">
      <x:c r="A21" s="23" t="n">
        <x:v>45708</x:v>
      </x:c>
      <x:c r="B21" s="26" t="n">
        <x:v>1376.464812629709</x:v>
      </x:c>
      <x:c r="C21" s="26" t="n">
        <x:v>1399.8657077924577</x:v>
      </x:c>
      <x:c r="D21" s="26" t="n">
        <x:v>1346.1863966189485</x:v>
      </x:c>
      <x:c r="E21" s="26" t="n">
        <x:v>1383.1123732943727</x:v>
      </x:c>
      <x:c r="F21" s="26" t="n">
        <x:v>1397.3118678109727</x:v>
      </x:c>
      <x:c r="G21" s="26" t="n">
        <x:v>1381.2505476181166</x:v>
      </x:c>
      <x:c r="H21" s="26" t="n">
        <x:v>1411.8225367495506</x:v>
      </x:c>
      <x:c r="I21" s="26" t="n">
        <x:v>1425.2857963565707</x:v>
      </x:c>
      <x:c r="J21" s="26" t="n">
        <x:v>1382.2776699727685</x:v>
      </x:c>
      <x:c r="K21" s="26" t="n">
        <x:v>668.7013772081107</x:v>
      </x:c>
      <x:c r="L21" s="26" t="n">
        <x:v>670.1554611092979</x:v>
      </x:c>
      <x:c r="M21" s="26" t="n">
        <x:v>1352.0657210128065</x:v>
      </x:c>
      <x:c r="N21" s="26" t="n">
        <x:v>1400.444402102592</x:v>
      </x:c>
      <x:c r="O21" s="26" t="n">
        <x:v>672.0775088395966</x:v>
      </x:c>
      <x:c r="P21" s="26" t="n">
        <x:v>658.1095568417554</x:v>
      </x:c>
      <x:c r="Q21" s="26" t="n">
        <x:v>664.6202814096479</x:v>
      </x:c>
      <x:c r="R21" s="26" t="n">
        <x:v>668.1740489067103</x:v>
      </x:c>
      <x:c r="S21" s="26" t="n">
        <x:v>655.5029303050133</x:v>
      </x:c>
      <x:c r="T21" s="26" t="n">
        <x:v>667.1999241212767</x:v>
      </x:c>
      <x:c r="U21" s="26" t="n">
        <x:v>666.5247140179449</x:v>
      </x:c>
      <x:c r="V21" s="26" t="n">
        <x:v>702.48928180554</x:v>
      </x:c>
      <x:c r="W21" s="26" t="n">
        <x:v>716.2639738006028</x:v>
      </x:c>
      <x:c r="X21" s="26" t="n">
        <x:v>711.7456286089683</x:v>
      </x:c>
      <x:c r="Y21" s="26" t="n">
        <x:v>689.220506837824</x:v>
      </x:c>
      <x:c r="Z21" s="26" t="n">
        <x:v>652.101064738285</x:v>
      </x:c>
      <x:c r="AA21" s="26" t="n">
        <x:v>647.2853955188392</x:v>
      </x:c>
      <x:c r="AB21" s="26" t="n">
        <x:v>684.1600613124591</x:v>
      </x:c>
      <x:c r="AC21" s="26" t="n">
        <x:v>659.6473790349361</x:v>
      </x:c>
      <x:c r="AD21" s="26" t="n">
        <x:v>669.5694368900055</x:v>
      </x:c>
      <x:c r="AE21" s="26" t="n">
        <x:v>671.4810607701558</x:v>
      </x:c>
      <x:c r="AF21" s="26" t="n">
        <x:v>683.736967272046</x:v>
      </x:c>
      <x:c r="AG21" s="26" t="n">
        <x:v>671.140634415931</x:v>
      </x:c>
      <x:c r="AH21" s="26" t="n">
        <x:v>985.2071995006569</x:v>
      </x:c>
      <x:c r="AI21" s="26" t="n">
        <x:v>1450.8096967001509</x:v>
      </x:c>
      <x:c r="AJ21" s="26" t="n">
        <x:v>771.9182516659675</x:v>
      </x:c>
      <x:c r="AK21" s="26" t="n">
        <x:v>301.24620815642635</x:v>
      </x:c>
      <x:c r="AL21" s="26" t="n">
        <x:v>55.333614794035434</x:v>
      </x:c>
      <x:c r="AM21" s="26" t="n">
        <x:v>368.47746936408504</x:v>
      </x:c>
      <x:c r="AN21" s="26" t="n">
        <x:v>203.62238081860244</x:v>
      </x:c>
      <x:c r="AO21" s="26" t="n">
        <x:v>755.2789830078013</x:v>
      </x:c>
      <x:c r="AP21" s="26" t="n">
        <x:v>740.8913545317001</x:v>
      </x:c>
      <x:c r="AQ21" s="26" t="n">
        <x:v>770.1319479457916</x:v>
      </x:c>
      <x:c r="AR21" s="26" t="n">
        <x:v>685.0514564717375</x:v>
      </x:c>
      <x:c r="AS21" s="26" t="n">
        <x:v>651.7327323902977</x:v>
      </x:c>
      <x:c r="AT21" s="26" t="n">
        <x:v>584.869482163693</x:v>
      </x:c>
      <x:c r="AU21" s="26" t="n">
        <x:v>1305.6651318668037</x:v>
      </x:c>
      <x:c r="AV21" s="26" t="n">
        <x:v>329.7238053557113</x:v>
      </x:c>
      <x:c r="AW21" s="26" t="n">
        <x:v>0</x:v>
      </x:c>
      <x:c r="AX21" s="26" t="n">
        <x:v>0</x:v>
      </x:c>
      <x:c r="AY21" s="26" t="n">
        <x:v>0</x:v>
      </x:c>
      <x:c r="AZ21" s="26" t="n">
        <x:v>0</x:v>
      </x:c>
      <x:c r="BA21" s="26" t="n">
        <x:v>0</x:v>
      </x:c>
      <x:c r="BB21" s="26" t="n">
        <x:v>0</x:v>
      </x:c>
      <x:c r="BC21" s="26" t="n">
        <x:v>0</x:v>
      </x:c>
      <x:c r="BD21" s="26" t="n">
        <x:v>0</x:v>
      </x:c>
      <x:c r="BE21" s="26" t="n">
        <x:v>0</x:v>
      </x:c>
      <x:c r="BF21" s="26" t="n">
        <x:v>0</x:v>
      </x:c>
      <x:c r="BG21" s="26" t="n">
        <x:v>0</x:v>
      </x:c>
      <x:c r="BH21" s="26" t="n">
        <x:v>0</x:v>
      </x:c>
      <x:c r="BI21" s="26" t="n">
        <x:v>0</x:v>
      </x:c>
      <x:c r="BJ21" s="26" t="n">
        <x:v>0</x:v>
      </x:c>
      <x:c r="BK21" s="26" t="n">
        <x:v>0</x:v>
      </x:c>
      <x:c r="BL21" s="26" t="n">
        <x:v>0</x:v>
      </x:c>
      <x:c r="BM21" s="26" t="n">
        <x:v>0</x:v>
      </x:c>
      <x:c r="BN21" s="26" t="n">
        <x:v>0</x:v>
      </x:c>
      <x:c r="BO21" s="26" t="n">
        <x:v>754.5068845766106</x:v>
      </x:c>
      <x:c r="BP21" s="26" t="n">
        <x:v>794.6861903889072</x:v>
      </x:c>
      <x:c r="BQ21" s="26" t="n">
        <x:v>804.702947802336</x:v>
      </x:c>
      <x:c r="BR21" s="26" t="n">
        <x:v>801.2136588746432</x:v>
      </x:c>
      <x:c r="BS21" s="26" t="n">
        <x:v>774.8150807732266</x:v>
      </x:c>
      <x:c r="BT21" s="26" t="n">
        <x:v>741.8448037735484</x:v>
      </x:c>
      <x:c r="BU21" s="26" t="n">
        <x:v>729.0496153983042</x:v>
      </x:c>
      <x:c r="BV21" s="26" t="n">
        <x:v>762.8530199775463</x:v>
      </x:c>
      <x:c r="BW21" s="26" t="n">
        <x:v>718.5133028522367</x:v>
      </x:c>
      <x:c r="BX21" s="26" t="n">
        <x:v>722.8399073544949</x:v>
      </x:c>
      <x:c r="BY21" s="26" t="n">
        <x:v>730.237106166435</x:v>
      </x:c>
      <x:c r="BZ21" s="26" t="n">
        <x:v>538.2660463349318</x:v>
      </x:c>
      <x:c r="CA21" s="26" t="n">
        <x:v>0</x:v>
      </x:c>
      <x:c r="CB21" s="26" t="n">
        <x:v>0</x:v>
      </x:c>
      <x:c r="CC21" s="26" t="n">
        <x:v>0.0003875016123731439</x:v>
      </x:c>
      <x:c r="CD21" s="26" t="n">
        <x:v>0</x:v>
      </x:c>
      <x:c r="CE21" s="26" t="n">
        <x:v>0</x:v>
      </x:c>
      <x:c r="CF21" s="26" t="n">
        <x:v>36.92549617597859</x:v>
      </x:c>
      <x:c r="CG21" s="26" t="n">
        <x:v>44.16846723539964</x:v>
      </x:c>
      <x:c r="CH21" s="26" t="n">
        <x:v>26.733958220576824</x:v>
      </x:c>
      <x:c r="CI21" s="26" t="n">
        <x:v>11.284789075058315</x:v>
      </x:c>
      <x:c r="CJ21" s="26" t="n">
        <x:v>0</x:v>
      </x:c>
      <x:c r="CK21" s="26" t="n">
        <x:v>0</x:v>
      </x:c>
      <x:c r="CL21" s="26" t="n">
        <x:v>0</x:v>
      </x:c>
      <x:c r="CM21" s="26" t="n">
        <x:v>408.6795213979909</x:v>
      </x:c>
      <x:c r="CN21" s="26" t="n">
        <x:v>1121.6795318691545</x:v>
      </x:c>
      <x:c r="CO21" s="26" t="n">
        <x:v>450.2259396758177</x:v>
      </x:c>
      <x:c r="CP21" s="26" t="n">
        <x:v>463.91345895249714</x:v>
      </x:c>
      <x:c r="CQ21" s="26" t="n">
        <x:v>510.32087952535034</x:v>
      </x:c>
      <x:c r="CR21" s="26" t="n">
        <x:v>561.0503407143406</x:v>
      </x:c>
      <x:c r="CS21" s="26" t="n">
        <x:v>599.184532788277</x:v>
      </x:c>
      <x:c r="CT21" s="26" t="n">
        <x:v>647.6636161511194</x:v>
      </x:c>
      <x:c r="CU21" s="26" t="n">
        <x:v>702.3718016965747</x:v>
      </x:c>
      <x:c r="CV21" s="26" t="n">
        <x:v>797.6609061737797</x:v>
      </x:c>
      <x:c r="CW21" s="26" t="n">
        <x:v>786.3635802191699</x:v>
      </x:c>
      <x:c r="CX21" s="26" t="n">
        <x:v>835.6528815434012</x:v>
      </x:c>
      <x:c r="CY21" s="26" t="n">
        <x:v>892.5596628113769</x:v>
      </x:c>
      <x:c r="CZ21" s="26" t="n">
        <x:v>931.7237892211717</x:v>
      </x:c>
      <x:c r="DA21" s="26" t="n">
        <x:v>931.8812349745803</x:v>
      </x:c>
      <x:c r="DB21" s="26" t="n">
        <x:v>935.0914957951308</x:v>
      </x:c>
      <x:c r="DC21" s="26" t="n">
        <x:v>1005.8374449778855</x:v>
      </x:c>
      <x:c r="DD21" s="26" t="n">
        <x:v>922.2863143383784</x:v>
      </x:c>
      <x:c r="DE21" s="26" t="n">
        <x:v>642.229343419369</x:v>
      </x:c>
      <x:c r="DF21" s="26" t="n">
        <x:v>664.4021787487761</x:v>
      </x:c>
      <x:c r="DG21" s="26" t="n">
        <x:v>708.6119773533877</x:v>
      </x:c>
      <x:c r="DH21" s="26" t="n">
        <x:v>691.7648134727659</x:v>
      </x:c>
      <x:c r="DI21" s="26" t="n">
        <x:v>712.1321072984836</x:v>
      </x:c>
      <x:c r="DJ21" s="26" t="n">
        <x:v>650.4003090723202</x:v>
      </x:c>
      <x:c r="DK21" s="26" t="n">
        <x:v>27.632791380076707</x:v>
      </x:c>
      <x:c r="DL21" s="26" t="n">
        <x:v>0</x:v>
      </x:c>
      <x:c r="DM21" s="26" t="n">
        <x:v>0</x:v>
      </x:c>
      <x:c r="DN21" s="26" t="n">
        <x:v>0</x:v>
      </x:c>
      <x:c r="DO21" s="26" t="n">
        <x:v>0</x:v>
      </x:c>
      <x:c r="DP21" s="26" t="n">
        <x:v>0</x:v>
      </x:c>
      <x:c r="DQ21" s="26" t="n">
        <x:v>0</x:v>
      </x:c>
      <x:c r="DR21" s="26" t="n">
        <x:v>0</x:v>
      </x:c>
      <x:c r="DS21" s="26" t="n">
        <x:v>0</x:v>
      </x:c>
      <x:c r="DT21" s="26" t="n">
        <x:v>0</x:v>
      </x:c>
      <x:c r="DU21" s="26" t="n">
        <x:v>0</x:v>
      </x:c>
      <x:c r="DV21" s="26" t="n">
        <x:v>446.72625365276156</x:v>
      </x:c>
      <x:c r="DW21" s="26" t="n">
        <x:v>743.4482798346095</x:v>
      </x:c>
      <x:c r="DX21" s="26" t="n">
        <x:v>738.6382471941338</x:v>
      </x:c>
      <x:c r="DY21" s="26" t="n">
        <x:v>722.3927009274433</x:v>
      </x:c>
      <x:c r="DZ21" s="26" t="n">
        <x:v>715.1747698892243</x:v>
      </x:c>
      <x:c r="EA21" s="26" t="n">
        <x:v>742.0965291712196</x:v>
      </x:c>
      <x:c r="EB21" s="26" t="n">
        <x:v>678.8421139108542</x:v>
      </x:c>
      <x:c r="EC21" s="26" t="n">
        <x:v>591.2897242048617</x:v>
      </x:c>
      <x:c r="ED21" s="26" t="n">
        <x:v>708.7314574439456</x:v>
      </x:c>
      <x:c r="EE21" s="26" t="n">
        <x:v>549.2527419181315</x:v>
      </x:c>
      <x:c r="EF21" s="26" t="n">
        <x:v>571.3644298970779</x:v>
      </x:c>
      <x:c r="EG21" s="26" t="n">
        <x:v>576.9083101055253</x:v>
      </x:c>
      <x:c r="EH21" s="26" t="n">
        <x:v>578.9701404249226</x:v>
      </x:c>
      <x:c r="EI21" s="26" t="n">
        <x:v>562.0975816105059</x:v>
      </x:c>
      <x:c r="EJ21" s="26" t="n">
        <x:v>533.2600975460348</x:v>
      </x:c>
      <x:c r="EK21" s="26" t="n">
        <x:v>547.2682559056987</x:v>
      </x:c>
      <x:c r="EL21" s="26" t="n">
        <x:v>584.0196483585577</x:v>
      </x:c>
      <x:c r="EM21" s="26" t="n">
        <x:v>585.744265808207</x:v>
      </x:c>
      <x:c r="EN21" s="26" t="n">
        <x:v>500.9408942194449</x:v>
      </x:c>
      <x:c r="EO21" s="26" t="n">
        <x:v>409.6683549995293</x:v>
      </x:c>
      <x:c r="EP21" s="26" t="n">
        <x:f>SUM(B21:EO21)</x:f>
        <x:v>78046.751653533</x:v>
      </x:c>
      <x:c r="EQ21" s="26" t="n">
        <x:v>48380.842203449945</x:v>
      </x:c>
    </x:row>
    <x:row r="22" ht="22" customHeight="1">
      <x:c r="A22" s="23" t="n">
        <x:v>45709</x:v>
      </x:c>
      <x:c r="B22" s="26" t="n">
        <x:v>1200.0250498325577</x:v>
      </x:c>
      <x:c r="C22" s="26" t="n">
        <x:v>1195.10352755159</x:v>
      </x:c>
      <x:c r="D22" s="26" t="n">
        <x:v>1073.2649572806224</x:v>
      </x:c>
      <x:c r="E22" s="26" t="n">
        <x:v>1180.5400268111155</x:v>
      </x:c>
      <x:c r="F22" s="26" t="n">
        <x:v>1077.0806339114515</x:v>
      </x:c>
      <x:c r="G22" s="26" t="n">
        <x:v>1137.6807514953152</x:v>
      </x:c>
      <x:c r="H22" s="26" t="n">
        <x:v>451.2475169599453</x:v>
      </x:c>
      <x:c r="I22" s="26" t="n">
        <x:v>456.9587698185648</x:v>
      </x:c>
      <x:c r="J22" s="26" t="n">
        <x:v>1185.1113832256044</x:v>
      </x:c>
      <x:c r="K22" s="26" t="n">
        <x:v>447.30307071801394</x:v>
      </x:c>
      <x:c r="L22" s="26" t="n">
        <x:v>442.69854930581687</x:v>
      </x:c>
      <x:c r="M22" s="26" t="n">
        <x:v>497.9795310752368</x:v>
      </x:c>
      <x:c r="N22" s="26" t="n">
        <x:v>1177.5111288718347</x:v>
      </x:c>
      <x:c r="O22" s="26" t="n">
        <x:v>504.5526849787503</x:v>
      </x:c>
      <x:c r="P22" s="26" t="n">
        <x:v>504.41306104264885</x:v>
      </x:c>
      <x:c r="Q22" s="26" t="n">
        <x:v>525.8905634685024</x:v>
      </x:c>
      <x:c r="R22" s="26" t="n">
        <x:v>511.08161540706544</x:v>
      </x:c>
      <x:c r="S22" s="26" t="n">
        <x:v>528.6045557960107</x:v>
      </x:c>
      <x:c r="T22" s="26" t="n">
        <x:v>504.5814269265006</x:v>
      </x:c>
      <x:c r="U22" s="26" t="n">
        <x:v>508.5776676822773</x:v>
      </x:c>
      <x:c r="V22" s="26" t="n">
        <x:v>496.9851673862021</x:v>
      </x:c>
      <x:c r="W22" s="26" t="n">
        <x:v>527.6295031619311</x:v>
      </x:c>
      <x:c r="X22" s="26" t="n">
        <x:v>520.2041283487641</x:v>
      </x:c>
      <x:c r="Y22" s="26" t="n">
        <x:v>477.55080776984545</x:v>
      </x:c>
      <x:c r="Z22" s="26" t="n">
        <x:v>501.5612363646993</x:v>
      </x:c>
      <x:c r="AA22" s="26" t="n">
        <x:v>465.5618848346996</x:v>
      </x:c>
      <x:c r="AB22" s="26" t="n">
        <x:v>475.47411381780597</x:v>
      </x:c>
      <x:c r="AC22" s="26" t="n">
        <x:v>492.55788412329827</x:v>
      </x:c>
      <x:c r="AD22" s="26" t="n">
        <x:v>488.7330574729587</x:v>
      </x:c>
      <x:c r="AE22" s="26" t="n">
        <x:v>464.0003357327664</x:v>
      </x:c>
      <x:c r="AF22" s="26" t="n">
        <x:v>452.0388090900776</x:v>
      </x:c>
      <x:c r="AG22" s="26" t="n">
        <x:v>369.67040633434857</x:v>
      </x:c>
      <x:c r="AH22" s="26" t="n">
        <x:v>400.85022563296326</x:v>
      </x:c>
      <x:c r="AI22" s="26" t="n">
        <x:v>1289.10085403298</x:v>
      </x:c>
      <x:c r="AJ22" s="26" t="n">
        <x:v>0</x:v>
      </x:c>
      <x:c r="AK22" s="26" t="n">
        <x:v>0</x:v>
      </x:c>
      <x:c r="AL22" s="26" t="n">
        <x:v>0</x:v>
      </x:c>
      <x:c r="AM22" s="26" t="n">
        <x:v>0</x:v>
      </x:c>
      <x:c r="AN22" s="26" t="n">
        <x:v>0</x:v>
      </x:c>
      <x:c r="AO22" s="26" t="n">
        <x:v>0</x:v>
      </x:c>
      <x:c r="AP22" s="26" t="n">
        <x:v>0</x:v>
      </x:c>
      <x:c r="AQ22" s="26" t="n">
        <x:v>0</x:v>
      </x:c>
      <x:c r="AR22" s="26" t="n">
        <x:v>0</x:v>
      </x:c>
      <x:c r="AS22" s="26" t="n">
        <x:v>0</x:v>
      </x:c>
      <x:c r="AT22" s="26" t="n">
        <x:v>0</x:v>
      </x:c>
      <x:c r="AU22" s="26" t="n">
        <x:v>0</x:v>
      </x:c>
      <x:c r="AV22" s="26" t="n">
        <x:v>0</x:v>
      </x:c>
      <x:c r="AW22" s="26" t="n">
        <x:v>0</x:v>
      </x:c>
      <x:c r="AX22" s="26" t="n">
        <x:v>0</x:v>
      </x:c>
      <x:c r="AY22" s="26" t="n">
        <x:v>0</x:v>
      </x:c>
      <x:c r="AZ22" s="26" t="n">
        <x:v>0</x:v>
      </x:c>
      <x:c r="BA22" s="26" t="n">
        <x:v>0</x:v>
      </x:c>
      <x:c r="BB22" s="26" t="n">
        <x:v>0</x:v>
      </x:c>
      <x:c r="BC22" s="26" t="n">
        <x:v>0</x:v>
      </x:c>
      <x:c r="BD22" s="26" t="n">
        <x:v>0</x:v>
      </x:c>
      <x:c r="BE22" s="26" t="n">
        <x:v>0</x:v>
      </x:c>
      <x:c r="BF22" s="26" t="n">
        <x:v>0</x:v>
      </x:c>
      <x:c r="BG22" s="26" t="n">
        <x:v>0</x:v>
      </x:c>
      <x:c r="BH22" s="26" t="n">
        <x:v>0</x:v>
      </x:c>
      <x:c r="BI22" s="26" t="n">
        <x:v>0</x:v>
      </x:c>
      <x:c r="BJ22" s="26" t="n">
        <x:v>0</x:v>
      </x:c>
      <x:c r="BK22" s="26" t="n">
        <x:v>0</x:v>
      </x:c>
      <x:c r="BL22" s="26" t="n">
        <x:v>0</x:v>
      </x:c>
      <x:c r="BM22" s="26" t="n">
        <x:v>0</x:v>
      </x:c>
      <x:c r="BN22" s="26" t="n">
        <x:v>0</x:v>
      </x:c>
      <x:c r="BO22" s="26" t="n">
        <x:v>0</x:v>
      </x:c>
      <x:c r="BP22" s="26" t="n">
        <x:v>0</x:v>
      </x:c>
      <x:c r="BQ22" s="26" t="n">
        <x:v>0</x:v>
      </x:c>
      <x:c r="BR22" s="26" t="n">
        <x:v>0</x:v>
      </x:c>
      <x:c r="BS22" s="26" t="n">
        <x:v>0</x:v>
      </x:c>
      <x:c r="BT22" s="26" t="n">
        <x:v>0</x:v>
      </x:c>
      <x:c r="BU22" s="26" t="n">
        <x:v>0</x:v>
      </x:c>
      <x:c r="BV22" s="26" t="n">
        <x:v>0</x:v>
      </x:c>
      <x:c r="BW22" s="26" t="n">
        <x:v>0</x:v>
      </x:c>
      <x:c r="BX22" s="26" t="n">
        <x:v>0</x:v>
      </x:c>
      <x:c r="BY22" s="26" t="n">
        <x:v>0</x:v>
      </x:c>
      <x:c r="BZ22" s="26" t="n">
        <x:v>0</x:v>
      </x:c>
      <x:c r="CA22" s="26" t="n">
        <x:v>0</x:v>
      </x:c>
      <x:c r="CB22" s="26" t="n">
        <x:v>0</x:v>
      </x:c>
      <x:c r="CC22" s="26" t="n">
        <x:v>0</x:v>
      </x:c>
      <x:c r="CD22" s="26" t="n">
        <x:v>0</x:v>
      </x:c>
      <x:c r="CE22" s="26" t="n">
        <x:v>0</x:v>
      </x:c>
      <x:c r="CF22" s="26" t="n">
        <x:v>0</x:v>
      </x:c>
      <x:c r="CG22" s="26" t="n">
        <x:v>0</x:v>
      </x:c>
      <x:c r="CH22" s="26" t="n">
        <x:v>0</x:v>
      </x:c>
      <x:c r="CI22" s="26" t="n">
        <x:v>0</x:v>
      </x:c>
      <x:c r="CJ22" s="26" t="n">
        <x:v>0</x:v>
      </x:c>
      <x:c r="CK22" s="26" t="n">
        <x:v>0</x:v>
      </x:c>
      <x:c r="CL22" s="26" t="n">
        <x:v>0</x:v>
      </x:c>
      <x:c r="CM22" s="26" t="n">
        <x:v>0</x:v>
      </x:c>
      <x:c r="CN22" s="26" t="n">
        <x:v>0</x:v>
      </x:c>
      <x:c r="CO22" s="26" t="n">
        <x:v>0</x:v>
      </x:c>
      <x:c r="CP22" s="26" t="n">
        <x:v>0</x:v>
      </x:c>
      <x:c r="CQ22" s="26" t="n">
        <x:v>0</x:v>
      </x:c>
      <x:c r="CR22" s="26" t="n">
        <x:v>6.942056789625716</x:v>
      </x:c>
      <x:c r="CS22" s="26" t="n">
        <x:v>86.54897288437357</x:v>
      </x:c>
      <x:c r="CT22" s="26" t="n">
        <x:v>181.7463902169866</x:v>
      </x:c>
      <x:c r="CU22" s="26" t="n">
        <x:v>216.9085052410995</x:v>
      </x:c>
      <x:c r="CV22" s="26" t="n">
        <x:v>328.0610602717118</x:v>
      </x:c>
      <x:c r="CW22" s="26" t="n">
        <x:v>388.9379546057103</x:v>
      </x:c>
      <x:c r="CX22" s="26" t="n">
        <x:v>326.65154009308526</x:v>
      </x:c>
      <x:c r="CY22" s="26" t="n">
        <x:v>321.5348009690772</x:v>
      </x:c>
      <x:c r="CZ22" s="26" t="n">
        <x:v>379.5834046626442</x:v>
      </x:c>
      <x:c r="DA22" s="26" t="n">
        <x:v>384.98839067329675</x:v>
      </x:c>
      <x:c r="DB22" s="26" t="n">
        <x:v>382.03970592063985</x:v>
      </x:c>
      <x:c r="DC22" s="26" t="n">
        <x:v>380.89803641934935</x:v>
      </x:c>
      <x:c r="DD22" s="26" t="n">
        <x:v>484.4870728861713</x:v>
      </x:c>
      <x:c r="DE22" s="26" t="n">
        <x:v>0</x:v>
      </x:c>
      <x:c r="DF22" s="26" t="n">
        <x:v>0</x:v>
      </x:c>
      <x:c r="DG22" s="26" t="n">
        <x:v>0</x:v>
      </x:c>
      <x:c r="DH22" s="26" t="n">
        <x:v>0</x:v>
      </x:c>
      <x:c r="DI22" s="26" t="n">
        <x:v>0</x:v>
      </x:c>
      <x:c r="DJ22" s="26" t="n">
        <x:v>0</x:v>
      </x:c>
      <x:c r="DK22" s="26" t="n">
        <x:v>0</x:v>
      </x:c>
      <x:c r="DL22" s="26" t="n">
        <x:v>0</x:v>
      </x:c>
      <x:c r="DM22" s="26" t="n">
        <x:v>0</x:v>
      </x:c>
      <x:c r="DN22" s="26" t="n">
        <x:v>0</x:v>
      </x:c>
      <x:c r="DO22" s="26" t="n">
        <x:v>0</x:v>
      </x:c>
      <x:c r="DP22" s="26" t="n">
        <x:v>0</x:v>
      </x:c>
      <x:c r="DQ22" s="26" t="n">
        <x:v>0</x:v>
      </x:c>
      <x:c r="DR22" s="26" t="n">
        <x:v>0</x:v>
      </x:c>
      <x:c r="DS22" s="26" t="n">
        <x:v>0</x:v>
      </x:c>
      <x:c r="DT22" s="26" t="n">
        <x:v>0</x:v>
      </x:c>
      <x:c r="DU22" s="26" t="n">
        <x:v>0</x:v>
      </x:c>
      <x:c r="DV22" s="26" t="n">
        <x:v>0</x:v>
      </x:c>
      <x:c r="DW22" s="26" t="n">
        <x:v>403.3071849169616</x:v>
      </x:c>
      <x:c r="DX22" s="26" t="n">
        <x:v>442.0937159241982</x:v>
      </x:c>
      <x:c r="DY22" s="26" t="n">
        <x:v>455.43312723789</x:v>
      </x:c>
      <x:c r="DZ22" s="26" t="n">
        <x:v>454.95643237967397</x:v>
      </x:c>
      <x:c r="EA22" s="26" t="n">
        <x:v>449.1064139744022</x:v>
      </x:c>
      <x:c r="EB22" s="26" t="n">
        <x:v>410.1120714299614</x:v>
      </x:c>
      <x:c r="EC22" s="26" t="n">
        <x:v>377.6862994563475</x:v>
      </x:c>
      <x:c r="ED22" s="26" t="n">
        <x:v>727.0971519812784</x:v>
      </x:c>
      <x:c r="EE22" s="26" t="n">
        <x:v>339.78618185860904</x:v>
      </x:c>
      <x:c r="EF22" s="26" t="n">
        <x:v>352.05684606362274</x:v>
      </x:c>
      <x:c r="EG22" s="26" t="n">
        <x:v>370.0850768635769</x:v>
      </x:c>
      <x:c r="EH22" s="26" t="n">
        <x:v>369.5090962247171</x:v>
      </x:c>
      <x:c r="EI22" s="26" t="n">
        <x:v>367.015229196052</x:v>
      </x:c>
      <x:c r="EJ22" s="26" t="n">
        <x:v>364.7387348174621</x:v>
      </x:c>
      <x:c r="EK22" s="26" t="n">
        <x:v>374.01479714736814</x:v>
      </x:c>
      <x:c r="EL22" s="26" t="n">
        <x:v>379.88840895208847</x:v>
      </x:c>
      <x:c r="EM22" s="26" t="n">
        <x:v>379.4679891653144</x:v>
      </x:c>
      <x:c r="EN22" s="26" t="n">
        <x:v>366.3737519794991</x:v>
      </x:c>
      <x:c r="EO22" s="26" t="n">
        <x:v>367.13030053461995</x:v>
      </x:c>
      <x:c r="EP22" s="26" t="n">
        <x:f>SUM(B22:EO22)</x:f>
        <x:v>34151.311588000186</x:v>
      </x:c>
      <x:c r="EQ22" s="26" t="n">
        <x:v>17847.434244055738</x:v>
      </x:c>
    </x:row>
    <x:row r="23" ht="22" customHeight="1">
      <x:c r="A23" s="23" t="n">
        <x:v>45710</x:v>
      </x:c>
      <x:c r="B23" s="26" t="n">
        <x:v>1182.7412226902247</x:v>
      </x:c>
      <x:c r="C23" s="26" t="n">
        <x:v>1182.301957981941</x:v>
      </x:c>
      <x:c r="D23" s="26" t="n">
        <x:v>1157.9667169544823</x:v>
      </x:c>
      <x:c r="E23" s="26" t="n">
        <x:v>1219.3010686524785</x:v>
      </x:c>
      <x:c r="F23" s="26" t="n">
        <x:v>1091.491735092667</x:v>
      </x:c>
      <x:c r="G23" s="26" t="n">
        <x:v>1069.5641499479104</x:v>
      </x:c>
      <x:c r="H23" s="26" t="n">
        <x:v>487.2922642946072</x:v>
      </x:c>
      <x:c r="I23" s="26" t="n">
        <x:v>475.7408384127887</x:v>
      </x:c>
      <x:c r="J23" s="26" t="n">
        <x:v>1197.8209274493277</x:v>
      </x:c>
      <x:c r="K23" s="26" t="n">
        <x:v>468.2750694863304</x:v>
      </x:c>
      <x:c r="L23" s="26" t="n">
        <x:v>457.7936813608032</x:v>
      </x:c>
      <x:c r="M23" s="26" t="n">
        <x:v>492.6695639084156</x:v>
      </x:c>
      <x:c r="N23" s="26" t="n">
        <x:v>1162.051206751947</x:v>
      </x:c>
      <x:c r="O23" s="26" t="n">
        <x:v>518.2806580539686</x:v>
      </x:c>
      <x:c r="P23" s="26" t="n">
        <x:v>504.5123152289711</x:v>
      </x:c>
      <x:c r="Q23" s="26" t="n">
        <x:v>481.17018194398</x:v>
      </x:c>
      <x:c r="R23" s="26" t="n">
        <x:v>499.740974574375</x:v>
      </x:c>
      <x:c r="S23" s="26" t="n">
        <x:v>519.6995672513142</x:v>
      </x:c>
      <x:c r="T23" s="26" t="n">
        <x:v>482.5429661462191</x:v>
      </x:c>
      <x:c r="U23" s="26" t="n">
        <x:v>440.8519367262193</x:v>
      </x:c>
      <x:c r="V23" s="26" t="n">
        <x:v>446.5274329995095</x:v>
      </x:c>
      <x:c r="W23" s="26" t="n">
        <x:v>484.37264276478714</x:v>
      </x:c>
      <x:c r="X23" s="26" t="n">
        <x:v>529.9347535335605</x:v>
      </x:c>
      <x:c r="Y23" s="26" t="n">
        <x:v>513.876016863246</x:v>
      </x:c>
      <x:c r="Z23" s="26" t="n">
        <x:v>511.89817373460966</x:v>
      </x:c>
      <x:c r="AA23" s="26" t="n">
        <x:v>464.0277126759575</x:v>
      </x:c>
      <x:c r="AB23" s="26" t="n">
        <x:v>469.7253135022533</x:v>
      </x:c>
      <x:c r="AC23" s="26" t="n">
        <x:v>484.2630594063509</x:v>
      </x:c>
      <x:c r="AD23" s="26" t="n">
        <x:v>466.6565005985956</x:v>
      </x:c>
      <x:c r="AE23" s="26" t="n">
        <x:v>482.40812431317954</x:v>
      </x:c>
      <x:c r="AF23" s="26" t="n">
        <x:v>479.11723426672364</x:v>
      </x:c>
      <x:c r="AG23" s="26" t="n">
        <x:v>489.7757790450185</x:v>
      </x:c>
      <x:c r="AH23" s="26" t="n">
        <x:v>427.0165482432855</x:v>
      </x:c>
      <x:c r="AI23" s="26" t="n">
        <x:v>1258.3083092899903</x:v>
      </x:c>
      <x:c r="AJ23" s="26" t="n">
        <x:v>0</x:v>
      </x:c>
      <x:c r="AK23" s="26" t="n">
        <x:v>0</x:v>
      </x:c>
      <x:c r="AL23" s="26" t="n">
        <x:v>0</x:v>
      </x:c>
      <x:c r="AM23" s="26" t="n">
        <x:v>0</x:v>
      </x:c>
      <x:c r="AN23" s="26" t="n">
        <x:v>0</x:v>
      </x:c>
      <x:c r="AO23" s="26" t="n">
        <x:v>0</x:v>
      </x:c>
      <x:c r="AP23" s="26" t="n">
        <x:v>0</x:v>
      </x:c>
      <x:c r="AQ23" s="26" t="n">
        <x:v>0</x:v>
      </x:c>
      <x:c r="AR23" s="26" t="n">
        <x:v>0</x:v>
      </x:c>
      <x:c r="AS23" s="26" t="n">
        <x:v>0</x:v>
      </x:c>
      <x:c r="AT23" s="26" t="n">
        <x:v>0</x:v>
      </x:c>
      <x:c r="AU23" s="26" t="n">
        <x:v>0</x:v>
      </x:c>
      <x:c r="AV23" s="26" t="n">
        <x:v>0</x:v>
      </x:c>
      <x:c r="AW23" s="26" t="n">
        <x:v>0</x:v>
      </x:c>
      <x:c r="AX23" s="26" t="n">
        <x:v>0</x:v>
      </x:c>
      <x:c r="AY23" s="26" t="n">
        <x:v>0</x:v>
      </x:c>
      <x:c r="AZ23" s="26" t="n">
        <x:v>0</x:v>
      </x:c>
      <x:c r="BA23" s="26" t="n">
        <x:v>0</x:v>
      </x:c>
      <x:c r="BB23" s="26" t="n">
        <x:v>0</x:v>
      </x:c>
      <x:c r="BC23" s="26" t="n">
        <x:v>0</x:v>
      </x:c>
      <x:c r="BD23" s="26" t="n">
        <x:v>0</x:v>
      </x:c>
      <x:c r="BE23" s="26" t="n">
        <x:v>0</x:v>
      </x:c>
      <x:c r="BF23" s="26" t="n">
        <x:v>0</x:v>
      </x:c>
      <x:c r="BG23" s="26" t="n">
        <x:v>0</x:v>
      </x:c>
      <x:c r="BH23" s="26" t="n">
        <x:v>0</x:v>
      </x:c>
      <x:c r="BI23" s="26" t="n">
        <x:v>0</x:v>
      </x:c>
      <x:c r="BJ23" s="26" t="n">
        <x:v>0</x:v>
      </x:c>
      <x:c r="BK23" s="26" t="n">
        <x:v>0</x:v>
      </x:c>
      <x:c r="BL23" s="26" t="n">
        <x:v>0</x:v>
      </x:c>
      <x:c r="BM23" s="26" t="n">
        <x:v>0</x:v>
      </x:c>
      <x:c r="BN23" s="26" t="n">
        <x:v>0</x:v>
      </x:c>
      <x:c r="BO23" s="26" t="n">
        <x:v>0</x:v>
      </x:c>
      <x:c r="BP23" s="26" t="n">
        <x:v>0</x:v>
      </x:c>
      <x:c r="BQ23" s="26" t="n">
        <x:v>0</x:v>
      </x:c>
      <x:c r="BR23" s="26" t="n">
        <x:v>0</x:v>
      </x:c>
      <x:c r="BS23" s="26" t="n">
        <x:v>0</x:v>
      </x:c>
      <x:c r="BT23" s="26" t="n">
        <x:v>0</x:v>
      </x:c>
      <x:c r="BU23" s="26" t="n">
        <x:v>0</x:v>
      </x:c>
      <x:c r="BV23" s="26" t="n">
        <x:v>0</x:v>
      </x:c>
      <x:c r="BW23" s="26" t="n">
        <x:v>0</x:v>
      </x:c>
      <x:c r="BX23" s="26" t="n">
        <x:v>0</x:v>
      </x:c>
      <x:c r="BY23" s="26" t="n">
        <x:v>0</x:v>
      </x:c>
      <x:c r="BZ23" s="26" t="n">
        <x:v>0</x:v>
      </x:c>
      <x:c r="CA23" s="26" t="n">
        <x:v>0</x:v>
      </x:c>
      <x:c r="CB23" s="26" t="n">
        <x:v>0</x:v>
      </x:c>
      <x:c r="CC23" s="26" t="n">
        <x:v>0</x:v>
      </x:c>
      <x:c r="CD23" s="26" t="n">
        <x:v>0</x:v>
      </x:c>
      <x:c r="CE23" s="26" t="n">
        <x:v>0</x:v>
      </x:c>
      <x:c r="CF23" s="26" t="n">
        <x:v>0</x:v>
      </x:c>
      <x:c r="CG23" s="26" t="n">
        <x:v>0</x:v>
      </x:c>
      <x:c r="CH23" s="26" t="n">
        <x:v>0</x:v>
      </x:c>
      <x:c r="CI23" s="26" t="n">
        <x:v>0</x:v>
      </x:c>
      <x:c r="CJ23" s="26" t="n">
        <x:v>0</x:v>
      </x:c>
      <x:c r="CK23" s="26" t="n">
        <x:v>0</x:v>
      </x:c>
      <x:c r="CL23" s="26" t="n">
        <x:v>0</x:v>
      </x:c>
      <x:c r="CM23" s="26" t="n">
        <x:v>0</x:v>
      </x:c>
      <x:c r="CN23" s="26" t="n">
        <x:v>0</x:v>
      </x:c>
      <x:c r="CO23" s="26" t="n">
        <x:v>0</x:v>
      </x:c>
      <x:c r="CP23" s="26" t="n">
        <x:v>0</x:v>
      </x:c>
      <x:c r="CQ23" s="26" t="n">
        <x:v>0</x:v>
      </x:c>
      <x:c r="CR23" s="26" t="n">
        <x:v>3.9839293011076395</x:v>
      </x:c>
      <x:c r="CS23" s="26" t="n">
        <x:v>30.491638784742058</x:v>
      </x:c>
      <x:c r="CT23" s="26" t="n">
        <x:v>217.42546178143408</x:v>
      </x:c>
      <x:c r="CU23" s="26" t="n">
        <x:v>197.15667623997035</x:v>
      </x:c>
      <x:c r="CV23" s="26" t="n">
        <x:v>312.4220327072459</x:v>
      </x:c>
      <x:c r="CW23" s="26" t="n">
        <x:v>383.425345022318</x:v>
      </x:c>
      <x:c r="CX23" s="26" t="n">
        <x:v>352.81304778245084</x:v>
      </x:c>
      <x:c r="CY23" s="26" t="n">
        <x:v>322.1537892600333</x:v>
      </x:c>
      <x:c r="CZ23" s="26" t="n">
        <x:v>325.356316562471</x:v>
      </x:c>
      <x:c r="DA23" s="26" t="n">
        <x:v>351.44808811611006</x:v>
      </x:c>
      <x:c r="DB23" s="26" t="n">
        <x:v>390.714494299711</x:v>
      </x:c>
      <x:c r="DC23" s="26" t="n">
        <x:v>430.8542600888427</x:v>
      </x:c>
      <x:c r="DD23" s="26" t="n">
        <x:v>360.108787747789</x:v>
      </x:c>
      <x:c r="DE23" s="26" t="n">
        <x:v>0</x:v>
      </x:c>
      <x:c r="DF23" s="26" t="n">
        <x:v>0</x:v>
      </x:c>
      <x:c r="DG23" s="26" t="n">
        <x:v>0</x:v>
      </x:c>
      <x:c r="DH23" s="26" t="n">
        <x:v>0</x:v>
      </x:c>
      <x:c r="DI23" s="26" t="n">
        <x:v>0</x:v>
      </x:c>
      <x:c r="DJ23" s="26" t="n">
        <x:v>0</x:v>
      </x:c>
      <x:c r="DK23" s="26" t="n">
        <x:v>0</x:v>
      </x:c>
      <x:c r="DL23" s="26" t="n">
        <x:v>0</x:v>
      </x:c>
      <x:c r="DM23" s="26" t="n">
        <x:v>0</x:v>
      </x:c>
      <x:c r="DN23" s="26" t="n">
        <x:v>0</x:v>
      </x:c>
      <x:c r="DO23" s="26" t="n">
        <x:v>0</x:v>
      </x:c>
      <x:c r="DP23" s="26" t="n">
        <x:v>0</x:v>
      </x:c>
      <x:c r="DQ23" s="26" t="n">
        <x:v>0</x:v>
      </x:c>
      <x:c r="DR23" s="26" t="n">
        <x:v>0</x:v>
      </x:c>
      <x:c r="DS23" s="26" t="n">
        <x:v>0</x:v>
      </x:c>
      <x:c r="DT23" s="26" t="n">
        <x:v>0</x:v>
      </x:c>
      <x:c r="DU23" s="26" t="n">
        <x:v>0</x:v>
      </x:c>
      <x:c r="DV23" s="26" t="n">
        <x:v>0</x:v>
      </x:c>
      <x:c r="DW23" s="26" t="n">
        <x:v>437.0653087186867</x:v>
      </x:c>
      <x:c r="DX23" s="26" t="n">
        <x:v>496.94504148368014</x:v>
      </x:c>
      <x:c r="DY23" s="26" t="n">
        <x:v>498.183751134481</x:v>
      </x:c>
      <x:c r="DZ23" s="26" t="n">
        <x:v>444.2582693042085</x:v>
      </x:c>
      <x:c r="EA23" s="26" t="n">
        <x:v>430.6160943942074</x:v>
      </x:c>
      <x:c r="EB23" s="26" t="n">
        <x:v>434.44306322886257</x:v>
      </x:c>
      <x:c r="EC23" s="26" t="n">
        <x:v>389.92795279655763</x:v>
      </x:c>
      <x:c r="ED23" s="26" t="n">
        <x:v>725.2432914513365</x:v>
      </x:c>
      <x:c r="EE23" s="26" t="n">
        <x:v>364.0599751632929</x:v>
      </x:c>
      <x:c r="EF23" s="26" t="n">
        <x:v>407.66228730681655</x:v>
      </x:c>
      <x:c r="EG23" s="26" t="n">
        <x:v>409.9352100597635</x:v>
      </x:c>
      <x:c r="EH23" s="26" t="n">
        <x:v>381.22291768626366</x:v>
      </x:c>
      <x:c r="EI23" s="26" t="n">
        <x:v>391.80405427731966</x:v>
      </x:c>
      <x:c r="EJ23" s="26" t="n">
        <x:v>390.0457891867923</x:v>
      </x:c>
      <x:c r="EK23" s="26" t="n">
        <x:v>392.52093555357294</x:v>
      </x:c>
      <x:c r="EL23" s="26" t="n">
        <x:v>383.07871867179347</x:v>
      </x:c>
      <x:c r="EM23" s="26" t="n">
        <x:v>365.96547457805457</x:v>
      </x:c>
      <x:c r="EN23" s="26" t="n">
        <x:v>403.23269358607695</x:v>
      </x:c>
      <x:c r="EO23" s="26" t="n">
        <x:v>487.7436209613533</x:v>
      </x:c>
      <x:c r="EP23" s="26" t="n">
        <x:f>SUM(B23:EO23)</x:f>
        <x:v>34512.024921383396</x:v>
      </x:c>
      <x:c r="EQ23" s="26" t="n">
        <x:v>17953.55647875092</x:v>
      </x:c>
    </x:row>
    <x:row r="24" ht="22" customHeight="1">
      <x:c r="A24" s="23" t="n">
        <x:v>45711</x:v>
      </x:c>
      <x:c r="B24" s="26" t="n">
        <x:v>1381.4324609155096</x:v>
      </x:c>
      <x:c r="C24" s="26" t="n">
        <x:v>1380.4830717407906</x:v>
      </x:c>
      <x:c r="D24" s="26" t="n">
        <x:v>1335.9886263626252</x:v>
      </x:c>
      <x:c r="E24" s="26" t="n">
        <x:v>1385.260693736835</x:v>
      </x:c>
      <x:c r="F24" s="26" t="n">
        <x:v>1408.0083723283706</x:v>
      </x:c>
      <x:c r="G24" s="26" t="n">
        <x:v>1376.138053960004</x:v>
      </x:c>
      <x:c r="H24" s="26" t="n">
        <x:v>1126.4415508043146</x:v>
      </x:c>
      <x:c r="I24" s="26" t="n">
        <x:v>1389.4252400179678</x:v>
      </x:c>
      <x:c r="J24" s="26" t="n">
        <x:v>1371.0224857384774</x:v>
      </x:c>
      <x:c r="K24" s="26" t="n">
        <x:v>670.6779878078582</x:v>
      </x:c>
      <x:c r="L24" s="26" t="n">
        <x:v>668.0639552109113</x:v>
      </x:c>
      <x:c r="M24" s="26" t="n">
        <x:v>1307.9459270228197</x:v>
      </x:c>
      <x:c r="N24" s="26" t="n">
        <x:v>1369.9983427262969</x:v>
      </x:c>
      <x:c r="O24" s="26" t="n">
        <x:v>660.0339422424988</x:v>
      </x:c>
      <x:c r="P24" s="26" t="n">
        <x:v>677.0536338691</x:v>
      </x:c>
      <x:c r="Q24" s="26" t="n">
        <x:v>687.7871428624542</x:v>
      </x:c>
      <x:c r="R24" s="26" t="n">
        <x:v>701.478298484852</x:v>
      </x:c>
      <x:c r="S24" s="26" t="n">
        <x:v>691.4531458281213</x:v>
      </x:c>
      <x:c r="T24" s="26" t="n">
        <x:v>649.3420327785782</x:v>
      </x:c>
      <x:c r="U24" s="26" t="n">
        <x:v>651.4020007419875</x:v>
      </x:c>
      <x:c r="V24" s="26" t="n">
        <x:v>736.3339523548069</x:v>
      </x:c>
      <x:c r="W24" s="26" t="n">
        <x:v>748.3933352159413</x:v>
      </x:c>
      <x:c r="X24" s="26" t="n">
        <x:v>694.5876552257697</x:v>
      </x:c>
      <x:c r="Y24" s="26" t="n">
        <x:v>666.9790037141676</x:v>
      </x:c>
      <x:c r="Z24" s="26" t="n">
        <x:v>663.438835501181</x:v>
      </x:c>
      <x:c r="AA24" s="26" t="n">
        <x:v>676.687006484894</x:v>
      </x:c>
      <x:c r="AB24" s="26" t="n">
        <x:v>708.6844940515809</x:v>
      </x:c>
      <x:c r="AC24" s="26" t="n">
        <x:v>662.692166910132</x:v>
      </x:c>
      <x:c r="AD24" s="26" t="n">
        <x:v>684.3795098700356</x:v>
      </x:c>
      <x:c r="AE24" s="26" t="n">
        <x:v>726.3653849363643</x:v>
      </x:c>
      <x:c r="AF24" s="26" t="n">
        <x:v>655.2794627668485</x:v>
      </x:c>
      <x:c r="AG24" s="26" t="n">
        <x:v>655.7596666479795</x:v>
      </x:c>
      <x:c r="AH24" s="26" t="n">
        <x:v>1002.4549814433324</x:v>
      </x:c>
      <x:c r="AI24" s="26" t="n">
        <x:v>1439.1753470661886</x:v>
      </x:c>
      <x:c r="AJ24" s="26" t="n">
        <x:v>751.2575984019143</x:v>
      </x:c>
      <x:c r="AK24" s="26" t="n">
        <x:v>305.8819382519477</x:v>
      </x:c>
      <x:c r="AL24" s="26" t="n">
        <x:v>67.82086315830398</x:v>
      </x:c>
      <x:c r="AM24" s="26" t="n">
        <x:v>132.05706171721795</x:v>
      </x:c>
      <x:c r="AN24" s="26" t="n">
        <x:v>152.82736264722658</x:v>
      </x:c>
      <x:c r="AO24" s="26" t="n">
        <x:v>730.464110521597</x:v>
      </x:c>
      <x:c r="AP24" s="26" t="n">
        <x:v>722.9476679154445</x:v>
      </x:c>
      <x:c r="AQ24" s="26" t="n">
        <x:v>719.038776246779</x:v>
      </x:c>
      <x:c r="AR24" s="26" t="n">
        <x:v>705.2369189317064</x:v>
      </x:c>
      <x:c r="AS24" s="26" t="n">
        <x:v>648.7754491733343</x:v>
      </x:c>
      <x:c r="AT24" s="26" t="n">
        <x:v>590.3713123580527</x:v>
      </x:c>
      <x:c r="AU24" s="26" t="n">
        <x:v>1311.1490093861953</x:v>
      </x:c>
      <x:c r="AV24" s="26" t="n">
        <x:v>234.6736234447478</x:v>
      </x:c>
      <x:c r="AW24" s="26" t="n">
        <x:v>0</x:v>
      </x:c>
      <x:c r="AX24" s="26" t="n">
        <x:v>0</x:v>
      </x:c>
      <x:c r="AY24" s="26" t="n">
        <x:v>0</x:v>
      </x:c>
      <x:c r="AZ24" s="26" t="n">
        <x:v>0</x:v>
      </x:c>
      <x:c r="BA24" s="26" t="n">
        <x:v>0</x:v>
      </x:c>
      <x:c r="BB24" s="26" t="n">
        <x:v>0</x:v>
      </x:c>
      <x:c r="BC24" s="26" t="n">
        <x:v>0</x:v>
      </x:c>
      <x:c r="BD24" s="26" t="n">
        <x:v>0</x:v>
      </x:c>
      <x:c r="BE24" s="26" t="n">
        <x:v>0</x:v>
      </x:c>
      <x:c r="BF24" s="26" t="n">
        <x:v>0</x:v>
      </x:c>
      <x:c r="BG24" s="26" t="n">
        <x:v>0</x:v>
      </x:c>
      <x:c r="BH24" s="26" t="n">
        <x:v>0</x:v>
      </x:c>
      <x:c r="BI24" s="26" t="n">
        <x:v>0</x:v>
      </x:c>
      <x:c r="BJ24" s="26" t="n">
        <x:v>0</x:v>
      </x:c>
      <x:c r="BK24" s="26" t="n">
        <x:v>0</x:v>
      </x:c>
      <x:c r="BL24" s="26" t="n">
        <x:v>0</x:v>
      </x:c>
      <x:c r="BM24" s="26" t="n">
        <x:v>0</x:v>
      </x:c>
      <x:c r="BN24" s="26" t="n">
        <x:v>0</x:v>
      </x:c>
      <x:c r="BO24" s="26" t="n">
        <x:v>738.9124875102093</x:v>
      </x:c>
      <x:c r="BP24" s="26" t="n">
        <x:v>740.6725245331553</x:v>
      </x:c>
      <x:c r="BQ24" s="26" t="n">
        <x:v>680.2337350990385</x:v>
      </x:c>
      <x:c r="BR24" s="26" t="n">
        <x:v>735.6245896364924</x:v>
      </x:c>
      <x:c r="BS24" s="26" t="n">
        <x:v>796.1608324037337</x:v>
      </x:c>
      <x:c r="BT24" s="26" t="n">
        <x:v>769.4487955288117</x:v>
      </x:c>
      <x:c r="BU24" s="26" t="n">
        <x:v>738.3743454252511</x:v>
      </x:c>
      <x:c r="BV24" s="26" t="n">
        <x:v>738.348434887156</x:v>
      </x:c>
      <x:c r="BW24" s="26" t="n">
        <x:v>705.0221697755304</x:v>
      </x:c>
      <x:c r="BX24" s="26" t="n">
        <x:v>694.678493277494</x:v>
      </x:c>
      <x:c r="BY24" s="26" t="n">
        <x:v>734.2299537211111</x:v>
      </x:c>
      <x:c r="BZ24" s="26" t="n">
        <x:v>669.6766465120203</x:v>
      </x:c>
      <x:c r="CA24" s="26" t="n">
        <x:v>0</x:v>
      </x:c>
      <x:c r="CB24" s="26" t="n">
        <x:v>0</x:v>
      </x:c>
      <x:c r="CC24" s="26" t="n">
        <x:v>0</x:v>
      </x:c>
      <x:c r="CD24" s="26" t="n">
        <x:v>0</x:v>
      </x:c>
      <x:c r="CE24" s="26" t="n">
        <x:v>0</x:v>
      </x:c>
      <x:c r="CF24" s="26" t="n">
        <x:v>29.825962990725365</x:v>
      </x:c>
      <x:c r="CG24" s="26" t="n">
        <x:v>5.542773623370156</x:v>
      </x:c>
      <x:c r="CH24" s="26" t="n">
        <x:v>0</x:v>
      </x:c>
      <x:c r="CI24" s="26" t="n">
        <x:v>0</x:v>
      </x:c>
      <x:c r="CJ24" s="26" t="n">
        <x:v>0</x:v>
      </x:c>
      <x:c r="CK24" s="26" t="n">
        <x:v>0</x:v>
      </x:c>
      <x:c r="CL24" s="26" t="n">
        <x:v>0</x:v>
      </x:c>
      <x:c r="CM24" s="26" t="n">
        <x:v>322.39858024506617</x:v>
      </x:c>
      <x:c r="CN24" s="26" t="n">
        <x:v>1105.1724613539045</x:v>
      </x:c>
      <x:c r="CO24" s="26" t="n">
        <x:v>430.3340966899975</x:v>
      </x:c>
      <x:c r="CP24" s="26" t="n">
        <x:v>462.3392657856908</x:v>
      </x:c>
      <x:c r="CQ24" s="26" t="n">
        <x:v>460.30378205154545</x:v>
      </x:c>
      <x:c r="CR24" s="26" t="n">
        <x:v>521.5983668428898</x:v>
      </x:c>
      <x:c r="CS24" s="26" t="n">
        <x:v>563.4624372183147</x:v>
      </x:c>
      <x:c r="CT24" s="26" t="n">
        <x:v>651.8272443533408</x:v>
      </x:c>
      <x:c r="CU24" s="26" t="n">
        <x:v>687.2128825959533</x:v>
      </x:c>
      <x:c r="CV24" s="26" t="n">
        <x:v>757.7002477640527</x:v>
      </x:c>
      <x:c r="CW24" s="26" t="n">
        <x:v>766.2823136563488</x:v>
      </x:c>
      <x:c r="CX24" s="26" t="n">
        <x:v>826.1667543403861</x:v>
      </x:c>
      <x:c r="CY24" s="26" t="n">
        <x:v>876.3056080530381</x:v>
      </x:c>
      <x:c r="CZ24" s="26" t="n">
        <x:v>924.3583552119146</x:v>
      </x:c>
      <x:c r="DA24" s="26" t="n">
        <x:v>920.0400936200269</x:v>
      </x:c>
      <x:c r="DB24" s="26" t="n">
        <x:v>938.6245866659356</x:v>
      </x:c>
      <x:c r="DC24" s="26" t="n">
        <x:v>1033.551358186774</x:v>
      </x:c>
      <x:c r="DD24" s="26" t="n">
        <x:v>901.2969802494133</x:v>
      </x:c>
      <x:c r="DE24" s="26" t="n">
        <x:v>635.7566420458111</x:v>
      </x:c>
      <x:c r="DF24" s="26" t="n">
        <x:v>663.2852956776334</x:v>
      </x:c>
      <x:c r="DG24" s="26" t="n">
        <x:v>701.8435561966779</x:v>
      </x:c>
      <x:c r="DH24" s="26" t="n">
        <x:v>712.6700792423784</x:v>
      </x:c>
      <x:c r="DI24" s="26" t="n">
        <x:v>733.8021757625905</x:v>
      </x:c>
      <x:c r="DJ24" s="26" t="n">
        <x:v>667.9250899928248</x:v>
      </x:c>
      <x:c r="DK24" s="26" t="n">
        <x:v>4.868177001466526</x:v>
      </x:c>
      <x:c r="DL24" s="26" t="n">
        <x:v>0</x:v>
      </x:c>
      <x:c r="DM24" s="26" t="n">
        <x:v>0</x:v>
      </x:c>
      <x:c r="DN24" s="26" t="n">
        <x:v>0.0066774586245292745</x:v>
      </x:c>
      <x:c r="DO24" s="26" t="n">
        <x:v>0</x:v>
      </x:c>
      <x:c r="DP24" s="26" t="n">
        <x:v>0.06601702156162345</x:v>
      </x:c>
      <x:c r="DQ24" s="26" t="n">
        <x:v>0.1126697304626923</x:v>
      </x:c>
      <x:c r="DR24" s="26" t="n">
        <x:v>0</x:v>
      </x:c>
      <x:c r="DS24" s="26" t="n">
        <x:v>0</x:v>
      </x:c>
      <x:c r="DT24" s="26" t="n">
        <x:v>0</x:v>
      </x:c>
      <x:c r="DU24" s="26" t="n">
        <x:v>0</x:v>
      </x:c>
      <x:c r="DV24" s="26" t="n">
        <x:v>550.8948279465816</x:v>
      </x:c>
      <x:c r="DW24" s="26" t="n">
        <x:v>701.2146557731998</x:v>
      </x:c>
      <x:c r="DX24" s="26" t="n">
        <x:v>717.2606800706603</x:v>
      </x:c>
      <x:c r="DY24" s="26" t="n">
        <x:v>719.4159045255559</x:v>
      </x:c>
      <x:c r="DZ24" s="26" t="n">
        <x:v>706.2276687487619</x:v>
      </x:c>
      <x:c r="EA24" s="26" t="n">
        <x:v>718.8163191607924</x:v>
      </x:c>
      <x:c r="EB24" s="26" t="n">
        <x:v>676.9648222836297</x:v>
      </x:c>
      <x:c r="EC24" s="26" t="n">
        <x:v>608.7657059120301</x:v>
      </x:c>
      <x:c r="ED24" s="26" t="n">
        <x:v>753.9919064403392</x:v>
      </x:c>
      <x:c r="EE24" s="26" t="n">
        <x:v>553.4401683975282</x:v>
      </x:c>
      <x:c r="EF24" s="26" t="n">
        <x:v>551.3908469062308</x:v>
      </x:c>
      <x:c r="EG24" s="26" t="n">
        <x:v>554.2679699361734</x:v>
      </x:c>
      <x:c r="EH24" s="26" t="n">
        <x:v>569.563570842463</x:v>
      </x:c>
      <x:c r="EI24" s="26" t="n">
        <x:v>581.2342427217302</x:v>
      </x:c>
      <x:c r="EJ24" s="26" t="n">
        <x:v>546.7037350166185</x:v>
      </x:c>
      <x:c r="EK24" s="26" t="n">
        <x:v>546.2721183463506</x:v>
      </x:c>
      <x:c r="EL24" s="26" t="n">
        <x:v>572.1201524801232</x:v>
      </x:c>
      <x:c r="EM24" s="26" t="n">
        <x:v>582.110138786523</x:v>
      </x:c>
      <x:c r="EN24" s="26" t="n">
        <x:v>558.405048343557</x:v>
      </x:c>
      <x:c r="EO24" s="26" t="n">
        <x:v>557.4740734679997</x:v>
      </x:c>
      <x:c r="EP24" s="26" t="n">
        <x:f>SUM(B24:EO24)</x:f>
        <x:v>77055.74755556964</x:v>
      </x:c>
      <x:c r="EQ24" s="26" t="n">
        <x:v>47643.36607867929</x:v>
      </x:c>
    </x:row>
    <x:row r="25" ht="22" customHeight="1">
      <x:c r="A25" s="23" t="n">
        <x:v>45712</x:v>
      </x:c>
      <x:c r="B25" s="26" t="n">
        <x:v>1368.0354876739657</x:v>
      </x:c>
      <x:c r="C25" s="26" t="n">
        <x:v>1381.0583331224127</x:v>
      </x:c>
      <x:c r="D25" s="26" t="n">
        <x:v>1318.6300371208827</x:v>
      </x:c>
      <x:c r="E25" s="26" t="n">
        <x:v>1365.2900642783807</x:v>
      </x:c>
      <x:c r="F25" s="26" t="n">
        <x:v>1385.4309703690794</x:v>
      </x:c>
      <x:c r="G25" s="26" t="n">
        <x:v>1391.6337906664357</x:v>
      </x:c>
      <x:c r="H25" s="26" t="n">
        <x:v>857.9777440428487</x:v>
      </x:c>
      <x:c r="I25" s="26" t="n">
        <x:v>1327.7176639685495</x:v>
      </x:c>
      <x:c r="J25" s="26" t="n">
        <x:v>1322.558378645387</x:v>
      </x:c>
      <x:c r="K25" s="26" t="n">
        <x:v>673.7901129013942</x:v>
      </x:c>
      <x:c r="L25" s="26" t="n">
        <x:v>651.3948847326036</x:v>
      </x:c>
      <x:c r="M25" s="26" t="n">
        <x:v>1325.883545747639</x:v>
      </x:c>
      <x:c r="N25" s="26" t="n">
        <x:v>1386.5355508572845</x:v>
      </x:c>
      <x:c r="O25" s="26" t="n">
        <x:v>701.0448318059808</x:v>
      </x:c>
      <x:c r="P25" s="26" t="n">
        <x:v>675.6759441654639</x:v>
      </x:c>
      <x:c r="Q25" s="26" t="n">
        <x:v>657.567305461597</x:v>
      </x:c>
      <x:c r="R25" s="26" t="n">
        <x:v>673.529497536624</x:v>
      </x:c>
      <x:c r="S25" s="26" t="n">
        <x:v>694.8070694972811</x:v>
      </x:c>
      <x:c r="T25" s="26" t="n">
        <x:v>681.6848271112204</x:v>
      </x:c>
      <x:c r="U25" s="26" t="n">
        <x:v>685.349304578526</x:v>
      </x:c>
      <x:c r="V25" s="26" t="n">
        <x:v>703.8960810584402</x:v>
      </x:c>
      <x:c r="W25" s="26" t="n">
        <x:v>675.1038057457941</x:v>
      </x:c>
      <x:c r="X25" s="26" t="n">
        <x:v>685.8365639681982</x:v>
      </x:c>
      <x:c r="Y25" s="26" t="n">
        <x:v>690.0435782372158</x:v>
      </x:c>
      <x:c r="Z25" s="26" t="n">
        <x:v>670.8689138174444</x:v>
      </x:c>
      <x:c r="AA25" s="26" t="n">
        <x:v>672.3201535734612</x:v>
      </x:c>
      <x:c r="AB25" s="26" t="n">
        <x:v>720.3917388379377</x:v>
      </x:c>
      <x:c r="AC25" s="26" t="n">
        <x:v>678.5636983701713</x:v>
      </x:c>
      <x:c r="AD25" s="26" t="n">
        <x:v>647.7342031104962</x:v>
      </x:c>
      <x:c r="AE25" s="26" t="n">
        <x:v>637.3824888496622</x:v>
      </x:c>
      <x:c r="AF25" s="26" t="n">
        <x:v>663.0516515824891</x:v>
      </x:c>
      <x:c r="AG25" s="26" t="n">
        <x:v>682.2824312610244</x:v>
      </x:c>
      <x:c r="AH25" s="26" t="n">
        <x:v>950.1345574776899</x:v>
      </x:c>
      <x:c r="AI25" s="26" t="n">
        <x:v>1423.9029782426835</x:v>
      </x:c>
      <x:c r="AJ25" s="26" t="n">
        <x:v>748.9453634609454</x:v>
      </x:c>
      <x:c r="AK25" s="26" t="n">
        <x:v>305.4924452885036</x:v>
      </x:c>
      <x:c r="AL25" s="26" t="n">
        <x:v>55.19083347692536</x:v>
      </x:c>
      <x:c r="AM25" s="26" t="n">
        <x:v>108.67366121096788</x:v>
      </x:c>
      <x:c r="AN25" s="26" t="n">
        <x:v>52.07428830262031</x:v>
      </x:c>
      <x:c r="AO25" s="26" t="n">
        <x:v>612.173824049676</x:v>
      </x:c>
      <x:c r="AP25" s="26" t="n">
        <x:v>738.4649367474897</x:v>
      </x:c>
      <x:c r="AQ25" s="26" t="n">
        <x:v>711.4080330566007</x:v>
      </x:c>
      <x:c r="AR25" s="26" t="n">
        <x:v>683.0194308200731</x:v>
      </x:c>
      <x:c r="AS25" s="26" t="n">
        <x:v>619.1951144697865</x:v>
      </x:c>
      <x:c r="AT25" s="26" t="n">
        <x:v>557.0265061273451</x:v>
      </x:c>
      <x:c r="AU25" s="26" t="n">
        <x:v>1272.7847081579027</x:v>
      </x:c>
      <x:c r="AV25" s="26" t="n">
        <x:v>225.1853695114342</x:v>
      </x:c>
      <x:c r="AW25" s="26" t="n">
        <x:v>0</x:v>
      </x:c>
      <x:c r="AX25" s="26" t="n">
        <x:v>0</x:v>
      </x:c>
      <x:c r="AY25" s="26" t="n">
        <x:v>0</x:v>
      </x:c>
      <x:c r="AZ25" s="26" t="n">
        <x:v>0</x:v>
      </x:c>
      <x:c r="BA25" s="26" t="n">
        <x:v>0</x:v>
      </x:c>
      <x:c r="BB25" s="26" t="n">
        <x:v>0</x:v>
      </x:c>
      <x:c r="BC25" s="26" t="n">
        <x:v>0</x:v>
      </x:c>
      <x:c r="BD25" s="26" t="n">
        <x:v>0</x:v>
      </x:c>
      <x:c r="BE25" s="26" t="n">
        <x:v>0</x:v>
      </x:c>
      <x:c r="BF25" s="26" t="n">
        <x:v>0</x:v>
      </x:c>
      <x:c r="BG25" s="26" t="n">
        <x:v>0</x:v>
      </x:c>
      <x:c r="BH25" s="26" t="n">
        <x:v>0</x:v>
      </x:c>
      <x:c r="BI25" s="26" t="n">
        <x:v>0</x:v>
      </x:c>
      <x:c r="BJ25" s="26" t="n">
        <x:v>0</x:v>
      </x:c>
      <x:c r="BK25" s="26" t="n">
        <x:v>0</x:v>
      </x:c>
      <x:c r="BL25" s="26" t="n">
        <x:v>0</x:v>
      </x:c>
      <x:c r="BM25" s="26" t="n">
        <x:v>0</x:v>
      </x:c>
      <x:c r="BN25" s="26" t="n">
        <x:v>0</x:v>
      </x:c>
      <x:c r="BO25" s="26" t="n">
        <x:v>700.8617744343411</x:v>
      </x:c>
      <x:c r="BP25" s="26" t="n">
        <x:v>719.6374290564019</x:v>
      </x:c>
      <x:c r="BQ25" s="26" t="n">
        <x:v>733.9951348485309</x:v>
      </x:c>
      <x:c r="BR25" s="26" t="n">
        <x:v>798.8168374202763</x:v>
      </x:c>
      <x:c r="BS25" s="26" t="n">
        <x:v>794.0636709316342</x:v>
      </x:c>
      <x:c r="BT25" s="26" t="n">
        <x:v>730.4019279518582</x:v>
      </x:c>
      <x:c r="BU25" s="26" t="n">
        <x:v>685.7483250561505</x:v>
      </x:c>
      <x:c r="BV25" s="26" t="n">
        <x:v>724.4713681803571</x:v>
      </x:c>
      <x:c r="BW25" s="26" t="n">
        <x:v>701.0922523034641</x:v>
      </x:c>
      <x:c r="BX25" s="26" t="n">
        <x:v>678.1705218806914</x:v>
      </x:c>
      <x:c r="BY25" s="26" t="n">
        <x:v>691.5010260189853</x:v>
      </x:c>
      <x:c r="BZ25" s="26" t="n">
        <x:v>453.8119141488408</x:v>
      </x:c>
      <x:c r="CA25" s="26" t="n">
        <x:v>0</x:v>
      </x:c>
      <x:c r="CB25" s="26" t="n">
        <x:v>0</x:v>
      </x:c>
      <x:c r="CC25" s="26" t="n">
        <x:v>0</x:v>
      </x:c>
      <x:c r="CD25" s="26" t="n">
        <x:v>0</x:v>
      </x:c>
      <x:c r="CE25" s="26" t="n">
        <x:v>0</x:v>
      </x:c>
      <x:c r="CF25" s="26" t="n">
        <x:v>8.364515957951033</x:v>
      </x:c>
      <x:c r="CG25" s="26" t="n">
        <x:v>10.478720053951488</x:v>
      </x:c>
      <x:c r="CH25" s="26" t="n">
        <x:v>0</x:v>
      </x:c>
      <x:c r="CI25" s="26" t="n">
        <x:v>0</x:v>
      </x:c>
      <x:c r="CJ25" s="26" t="n">
        <x:v>0</x:v>
      </x:c>
      <x:c r="CK25" s="26" t="n">
        <x:v>0</x:v>
      </x:c>
      <x:c r="CL25" s="26" t="n">
        <x:v>0</x:v>
      </x:c>
      <x:c r="CM25" s="26" t="n">
        <x:v>440.39081904639346</x:v>
      </x:c>
      <x:c r="CN25" s="26" t="n">
        <x:v>1067.8044942522517</x:v>
      </x:c>
      <x:c r="CO25" s="26" t="n">
        <x:v>429.8215204690422</x:v>
      </x:c>
      <x:c r="CP25" s="26" t="n">
        <x:v>459.53503926544573</x:v>
      </x:c>
      <x:c r="CQ25" s="26" t="n">
        <x:v>493.16606338504505</x:v>
      </x:c>
      <x:c r="CR25" s="26" t="n">
        <x:v>534.9238186784878</x:v>
      </x:c>
      <x:c r="CS25" s="26" t="n">
        <x:v>531.8985097693073</x:v>
      </x:c>
      <x:c r="CT25" s="26" t="n">
        <x:v>634.5162584288094</x:v>
      </x:c>
      <x:c r="CU25" s="26" t="n">
        <x:v>678.0703663948324</x:v>
      </x:c>
      <x:c r="CV25" s="26" t="n">
        <x:v>765.5314912849838</x:v>
      </x:c>
      <x:c r="CW25" s="26" t="n">
        <x:v>801.7091678787153</x:v>
      </x:c>
      <x:c r="CX25" s="26" t="n">
        <x:v>833.7214586532126</x:v>
      </x:c>
      <x:c r="CY25" s="26" t="n">
        <x:v>871.646752074522</x:v>
      </x:c>
      <x:c r="CZ25" s="26" t="n">
        <x:v>928.3124336404694</x:v>
      </x:c>
      <x:c r="DA25" s="26" t="n">
        <x:v>930.4211896967261</x:v>
      </x:c>
      <x:c r="DB25" s="26" t="n">
        <x:v>953.148015898203</x:v>
      </x:c>
      <x:c r="DC25" s="26" t="n">
        <x:v>997.6258311384524</x:v>
      </x:c>
      <x:c r="DD25" s="26" t="n">
        <x:v>835.3309205162343</x:v>
      </x:c>
      <x:c r="DE25" s="26" t="n">
        <x:v>608.4479921083255</x:v>
      </x:c>
      <x:c r="DF25" s="26" t="n">
        <x:v>614.2766982084235</x:v>
      </x:c>
      <x:c r="DG25" s="26" t="n">
        <x:v>715.0868030911352</x:v>
      </x:c>
      <x:c r="DH25" s="26" t="n">
        <x:v>668.6923106287597</x:v>
      </x:c>
      <x:c r="DI25" s="26" t="n">
        <x:v>746.528158659119</x:v>
      </x:c>
      <x:c r="DJ25" s="26" t="n">
        <x:v>691.3636404945519</x:v>
      </x:c>
      <x:c r="DK25" s="26" t="n">
        <x:v>0</x:v>
      </x:c>
      <x:c r="DL25" s="26" t="n">
        <x:v>0</x:v>
      </x:c>
      <x:c r="DM25" s="26" t="n">
        <x:v>0.027479059978223152</x:v>
      </x:c>
      <x:c r="DN25" s="26" t="n">
        <x:v>0</x:v>
      </x:c>
      <x:c r="DO25" s="26" t="n">
        <x:v>0</x:v>
      </x:c>
      <x:c r="DP25" s="26" t="n">
        <x:v>0</x:v>
      </x:c>
      <x:c r="DQ25" s="26" t="n">
        <x:v>0</x:v>
      </x:c>
      <x:c r="DR25" s="26" t="n">
        <x:v>0</x:v>
      </x:c>
      <x:c r="DS25" s="26" t="n">
        <x:v>0</x:v>
      </x:c>
      <x:c r="DT25" s="26" t="n">
        <x:v>0</x:v>
      </x:c>
      <x:c r="DU25" s="26" t="n">
        <x:v>0</x:v>
      </x:c>
      <x:c r="DV25" s="26" t="n">
        <x:v>542.3013504227495</x:v>
      </x:c>
      <x:c r="DW25" s="26" t="n">
        <x:v>697.4579837379532</x:v>
      </x:c>
      <x:c r="DX25" s="26" t="n">
        <x:v>727.4867100213921</x:v>
      </x:c>
      <x:c r="DY25" s="26" t="n">
        <x:v>731.612212577825</x:v>
      </x:c>
      <x:c r="DZ25" s="26" t="n">
        <x:v>722.1751179722222</x:v>
      </x:c>
      <x:c r="EA25" s="26" t="n">
        <x:v>746.3337163328733</x:v>
      </x:c>
      <x:c r="EB25" s="26" t="n">
        <x:v>673.577340961205</x:v>
      </x:c>
      <x:c r="EC25" s="26" t="n">
        <x:v>590.891303898364</x:v>
      </x:c>
      <x:c r="ED25" s="26" t="n">
        <x:v>770.4464418489488</x:v>
      </x:c>
      <x:c r="EE25" s="26" t="n">
        <x:v>549.6995509836274</x:v>
      </x:c>
      <x:c r="EF25" s="26" t="n">
        <x:v>552.7736678839793</x:v>
      </x:c>
      <x:c r="EG25" s="26" t="n">
        <x:v>551.6342578301171</x:v>
      </x:c>
      <x:c r="EH25" s="26" t="n">
        <x:v>550.0762686267317</x:v>
      </x:c>
      <x:c r="EI25" s="26" t="n">
        <x:v>565.1532621488013</x:v>
      </x:c>
      <x:c r="EJ25" s="26" t="n">
        <x:v>570.342875803568</x:v>
      </x:c>
      <x:c r="EK25" s="26" t="n">
        <x:v>578.3488829541365</x:v>
      </x:c>
      <x:c r="EL25" s="26" t="n">
        <x:v>579.2820386633224</x:v>
      </x:c>
      <x:c r="EM25" s="26" t="n">
        <x:v>566.7308738246971</x:v>
      </x:c>
      <x:c r="EN25" s="26" t="n">
        <x:v>544.9021473726453</x:v>
      </x:c>
      <x:c r="EO25" s="26" t="n">
        <x:v>551.0197600828116</x:v>
      </x:c>
      <x:c r="EP25" s="26" t="n">
        <x:f>SUM(B25:EO25)</x:f>
        <x:v>75742.40111800935</x:v>
      </x:c>
      <x:c r="EQ25" s="26" t="n">
        <x:v>46837.68782113456</x:v>
      </x:c>
    </x:row>
    <x:row r="26" ht="22" customHeight="1">
      <x:c r="A26" s="23" t="n">
        <x:v>45713</x:v>
      </x:c>
      <x:c r="B26" s="26" t="n">
        <x:v>1350.811253510378</x:v>
      </x:c>
      <x:c r="C26" s="26" t="n">
        <x:v>1351.3048326002322</x:v>
      </x:c>
      <x:c r="D26" s="26" t="n">
        <x:v>1301.0957276887298</x:v>
      </x:c>
      <x:c r="E26" s="26" t="n">
        <x:v>1357.4640199733121</x:v>
      </x:c>
      <x:c r="F26" s="26" t="n">
        <x:v>1366.4408237018174</x:v>
      </x:c>
      <x:c r="G26" s="26" t="n">
        <x:v>1382.2444749856118</x:v>
      </x:c>
      <x:c r="H26" s="26" t="n">
        <x:v>1079.4128799036127</x:v>
      </x:c>
      <x:c r="I26" s="26" t="n">
        <x:v>1364.1700516031324</x:v>
      </x:c>
      <x:c r="J26" s="26" t="n">
        <x:v>1391.1482629879868</x:v>
      </x:c>
      <x:c r="K26" s="26" t="n">
        <x:v>637.2610412239893</x:v>
      </x:c>
      <x:c r="L26" s="26" t="n">
        <x:v>628.941150203916</x:v>
      </x:c>
      <x:c r="M26" s="26" t="n">
        <x:v>1360.027624131394</x:v>
      </x:c>
      <x:c r="N26" s="26" t="n">
        <x:v>1357.9671613257296</x:v>
      </x:c>
      <x:c r="O26" s="26" t="n">
        <x:v>647.776487664181</x:v>
      </x:c>
      <x:c r="P26" s="26" t="n">
        <x:v>667.6890524661742</x:v>
      </x:c>
      <x:c r="Q26" s="26" t="n">
        <x:v>679.1949100994474</x:v>
      </x:c>
      <x:c r="R26" s="26" t="n">
        <x:v>668.1933773019045</x:v>
      </x:c>
      <x:c r="S26" s="26" t="n">
        <x:v>650.5682030598061</x:v>
      </x:c>
      <x:c r="T26" s="26" t="n">
        <x:v>646.8801887697575</x:v>
      </x:c>
      <x:c r="U26" s="26" t="n">
        <x:v>685.958314027407</x:v>
      </x:c>
      <x:c r="V26" s="26" t="n">
        <x:v>708.1167576994177</x:v>
      </x:c>
      <x:c r="W26" s="26" t="n">
        <x:v>679.2123715280616</x:v>
      </x:c>
      <x:c r="X26" s="26" t="n">
        <x:v>684.8361374414999</x:v>
      </x:c>
      <x:c r="Y26" s="26" t="n">
        <x:v>706.9738125247967</x:v>
      </x:c>
      <x:c r="Z26" s="26" t="n">
        <x:v>666.2942511803213</x:v>
      </x:c>
      <x:c r="AA26" s="26" t="n">
        <x:v>645.7558941192189</x:v>
      </x:c>
      <x:c r="AB26" s="26" t="n">
        <x:v>682.8675869416372</x:v>
      </x:c>
      <x:c r="AC26" s="26" t="n">
        <x:v>669.5684833258928</x:v>
      </x:c>
      <x:c r="AD26" s="26" t="n">
        <x:v>681.3471609783121</x:v>
      </x:c>
      <x:c r="AE26" s="26" t="n">
        <x:v>717.8277533748416</x:v>
      </x:c>
      <x:c r="AF26" s="26" t="n">
        <x:v>657.4578656713339</x:v>
      </x:c>
      <x:c r="AG26" s="26" t="n">
        <x:v>660.7572006394461</x:v>
      </x:c>
      <x:c r="AH26" s="26" t="n">
        <x:v>1081.6544389638514</x:v>
      </x:c>
      <x:c r="AI26" s="26" t="n">
        <x:v>1423.3945577893107</x:v>
      </x:c>
      <x:c r="AJ26" s="26" t="n">
        <x:v>721.7569257458879</x:v>
      </x:c>
      <x:c r="AK26" s="26" t="n">
        <x:v>279.4287421966608</x:v>
      </x:c>
      <x:c r="AL26" s="26" t="n">
        <x:v>73.1641223238892</x:v>
      </x:c>
      <x:c r="AM26" s="26" t="n">
        <x:v>130.36240058403754</x:v>
      </x:c>
      <x:c r="AN26" s="26" t="n">
        <x:v>68.13167301502048</x:v>
      </x:c>
      <x:c r="AO26" s="26" t="n">
        <x:v>710.6801823537255</x:v>
      </x:c>
      <x:c r="AP26" s="26" t="n">
        <x:v>706.0769435173413</x:v>
      </x:c>
      <x:c r="AQ26" s="26" t="n">
        <x:v>665.2418281389098</x:v>
      </x:c>
      <x:c r="AR26" s="26" t="n">
        <x:v>623.5747449345635</x:v>
      </x:c>
      <x:c r="AS26" s="26" t="n">
        <x:v>607.9925241214754</x:v>
      </x:c>
      <x:c r="AT26" s="26" t="n">
        <x:v>559.9583953530176</x:v>
      </x:c>
      <x:c r="AU26" s="26" t="n">
        <x:v>1268.0121200087751</x:v>
      </x:c>
      <x:c r="AV26" s="26" t="n">
        <x:v>250.28591680139556</x:v>
      </x:c>
      <x:c r="AW26" s="26" t="n">
        <x:v>0</x:v>
      </x:c>
      <x:c r="AX26" s="26" t="n">
        <x:v>0</x:v>
      </x:c>
      <x:c r="AY26" s="26" t="n">
        <x:v>0</x:v>
      </x:c>
      <x:c r="AZ26" s="26" t="n">
        <x:v>0</x:v>
      </x:c>
      <x:c r="BA26" s="26" t="n">
        <x:v>0</x:v>
      </x:c>
      <x:c r="BB26" s="26" t="n">
        <x:v>0</x:v>
      </x:c>
      <x:c r="BC26" s="26" t="n">
        <x:v>0</x:v>
      </x:c>
      <x:c r="BD26" s="26" t="n">
        <x:v>0</x:v>
      </x:c>
      <x:c r="BE26" s="26" t="n">
        <x:v>0</x:v>
      </x:c>
      <x:c r="BF26" s="26" t="n">
        <x:v>0</x:v>
      </x:c>
      <x:c r="BG26" s="26" t="n">
        <x:v>0</x:v>
      </x:c>
      <x:c r="BH26" s="26" t="n">
        <x:v>0</x:v>
      </x:c>
      <x:c r="BI26" s="26" t="n">
        <x:v>0</x:v>
      </x:c>
      <x:c r="BJ26" s="26" t="n">
        <x:v>0</x:v>
      </x:c>
      <x:c r="BK26" s="26" t="n">
        <x:v>0</x:v>
      </x:c>
      <x:c r="BL26" s="26" t="n">
        <x:v>0</x:v>
      </x:c>
      <x:c r="BM26" s="26" t="n">
        <x:v>0</x:v>
      </x:c>
      <x:c r="BN26" s="26" t="n">
        <x:v>0</x:v>
      </x:c>
      <x:c r="BO26" s="26" t="n">
        <x:v>731.4249957486761</x:v>
      </x:c>
      <x:c r="BP26" s="26" t="n">
        <x:v>723.0043564403124</x:v>
      </x:c>
      <x:c r="BQ26" s="26" t="n">
        <x:v>694.5369941142774</x:v>
      </x:c>
      <x:c r="BR26" s="26" t="n">
        <x:v>777.4000729236334</x:v>
      </x:c>
      <x:c r="BS26" s="26" t="n">
        <x:v>790.141262318893</x:v>
      </x:c>
      <x:c r="BT26" s="26" t="n">
        <x:v>762.6749524192907</x:v>
      </x:c>
      <x:c r="BU26" s="26" t="n">
        <x:v>701.3163587369169</x:v>
      </x:c>
      <x:c r="BV26" s="26" t="n">
        <x:v>722.0197045271368</x:v>
      </x:c>
      <x:c r="BW26" s="26" t="n">
        <x:v>714.7995496889735</x:v>
      </x:c>
      <x:c r="BX26" s="26" t="n">
        <x:v>699.4974144084675</x:v>
      </x:c>
      <x:c r="BY26" s="26" t="n">
        <x:v>695.0942463479372</x:v>
      </x:c>
      <x:c r="BZ26" s="26" t="n">
        <x:v>534.6459818895491</x:v>
      </x:c>
      <x:c r="CA26" s="26" t="n">
        <x:v>0</x:v>
      </x:c>
      <x:c r="CB26" s="26" t="n">
        <x:v>0</x:v>
      </x:c>
      <x:c r="CC26" s="26" t="n">
        <x:v>0</x:v>
      </x:c>
      <x:c r="CD26" s="26" t="n">
        <x:v>0</x:v>
      </x:c>
      <x:c r="CE26" s="26" t="n">
        <x:v>0</x:v>
      </x:c>
      <x:c r="CF26" s="26" t="n">
        <x:v>61.72178893438655</x:v>
      </x:c>
      <x:c r="CG26" s="26" t="n">
        <x:v>27.36031740125938</x:v>
      </x:c>
      <x:c r="CH26" s="26" t="n">
        <x:v>0</x:v>
      </x:c>
      <x:c r="CI26" s="26" t="n">
        <x:v>0</x:v>
      </x:c>
      <x:c r="CJ26" s="26" t="n">
        <x:v>0</x:v>
      </x:c>
      <x:c r="CK26" s="26" t="n">
        <x:v>0</x:v>
      </x:c>
      <x:c r="CL26" s="26" t="n">
        <x:v>0</x:v>
      </x:c>
      <x:c r="CM26" s="26" t="n">
        <x:v>369.92210685222796</x:v>
      </x:c>
      <x:c r="CN26" s="26" t="n">
        <x:v>1098.1302261077851</x:v>
      </x:c>
      <x:c r="CO26" s="26" t="n">
        <x:v>421.4820710320365</x:v>
      </x:c>
      <x:c r="CP26" s="26" t="n">
        <x:v>468.54140343774293</x:v>
      </x:c>
      <x:c r="CQ26" s="26" t="n">
        <x:v>485.5705759306741</x:v>
      </x:c>
      <x:c r="CR26" s="26" t="n">
        <x:v>530.5088179564565</x:v>
      </x:c>
      <x:c r="CS26" s="26" t="n">
        <x:v>550.0774292889905</x:v>
      </x:c>
      <x:c r="CT26" s="26" t="n">
        <x:v>656.7344664055665</x:v>
      </x:c>
      <x:c r="CU26" s="26" t="n">
        <x:v>697.4677569846496</x:v>
      </x:c>
      <x:c r="CV26" s="26" t="n">
        <x:v>762.7673472339552</x:v>
      </x:c>
      <x:c r="CW26" s="26" t="n">
        <x:v>795.9111967823458</x:v>
      </x:c>
      <x:c r="CX26" s="26" t="n">
        <x:v>848.098260853743</x:v>
      </x:c>
      <x:c r="CY26" s="26" t="n">
        <x:v>870.5167205738115</x:v>
      </x:c>
      <x:c r="CZ26" s="26" t="n">
        <x:v>923.8003413330744</x:v>
      </x:c>
      <x:c r="DA26" s="26" t="n">
        <x:v>940.7746333257473</x:v>
      </x:c>
      <x:c r="DB26" s="26" t="n">
        <x:v>971.6222064577731</x:v>
      </x:c>
      <x:c r="DC26" s="26" t="n">
        <x:v>1013.1133437519148</x:v>
      </x:c>
      <x:c r="DD26" s="26" t="n">
        <x:v>909.3122452371603</x:v>
      </x:c>
      <x:c r="DE26" s="26" t="n">
        <x:v>623.0972341210156</x:v>
      </x:c>
      <x:c r="DF26" s="26" t="n">
        <x:v>662.9350382468273</x:v>
      </x:c>
      <x:c r="DG26" s="26" t="n">
        <x:v>703.7238038212018</x:v>
      </x:c>
      <x:c r="DH26" s="26" t="n">
        <x:v>667.6031288264772</x:v>
      </x:c>
      <x:c r="DI26" s="26" t="n">
        <x:v>757.1335643648175</x:v>
      </x:c>
      <x:c r="DJ26" s="26" t="n">
        <x:v>688.9866077021513</x:v>
      </x:c>
      <x:c r="DK26" s="26" t="n">
        <x:v>0.7675908453054883</x:v>
      </x:c>
      <x:c r="DL26" s="26" t="n">
        <x:v>0</x:v>
      </x:c>
      <x:c r="DM26" s="26" t="n">
        <x:v>0.2680711603680275</x:v>
      </x:c>
      <x:c r="DN26" s="26" t="n">
        <x:v>0.24594312266167778</x:v>
      </x:c>
      <x:c r="DO26" s="26" t="n">
        <x:v>0</x:v>
      </x:c>
      <x:c r="DP26" s="26" t="n">
        <x:v>0</x:v>
      </x:c>
      <x:c r="DQ26" s="26" t="n">
        <x:v>0</x:v>
      </x:c>
      <x:c r="DR26" s="26" t="n">
        <x:v>0</x:v>
      </x:c>
      <x:c r="DS26" s="26" t="n">
        <x:v>0</x:v>
      </x:c>
      <x:c r="DT26" s="26" t="n">
        <x:v>0</x:v>
      </x:c>
      <x:c r="DU26" s="26" t="n">
        <x:v>0</x:v>
      </x:c>
      <x:c r="DV26" s="26" t="n">
        <x:v>486.97231103578645</x:v>
      </x:c>
      <x:c r="DW26" s="26" t="n">
        <x:v>704.1894081520142</x:v>
      </x:c>
      <x:c r="DX26" s="26" t="n">
        <x:v>729.224037772847</x:v>
      </x:c>
      <x:c r="DY26" s="26" t="n">
        <x:v>725.5185514524319</x:v>
      </x:c>
      <x:c r="DZ26" s="26" t="n">
        <x:v>706.3774800313574</x:v>
      </x:c>
      <x:c r="EA26" s="26" t="n">
        <x:v>715.7880114548537</x:v>
      </x:c>
      <x:c r="EB26" s="26" t="n">
        <x:v>658.4465234130051</x:v>
      </x:c>
      <x:c r="EC26" s="26" t="n">
        <x:v>591.1314564937683</x:v>
      </x:c>
      <x:c r="ED26" s="26" t="n">
        <x:v>735.2942666692446</x:v>
      </x:c>
      <x:c r="EE26" s="26" t="n">
        <x:v>559.5154307894703</x:v>
      </x:c>
      <x:c r="EF26" s="26" t="n">
        <x:v>526.2001751830323</x:v>
      </x:c>
      <x:c r="EG26" s="26" t="n">
        <x:v>523.1128937030717</x:v>
      </x:c>
      <x:c r="EH26" s="26" t="n">
        <x:v>550.9875535687305</x:v>
      </x:c>
      <x:c r="EI26" s="26" t="n">
        <x:v>568.0174807256121</x:v>
      </x:c>
      <x:c r="EJ26" s="26" t="n">
        <x:v>548.3432360751094</x:v>
      </x:c>
      <x:c r="EK26" s="26" t="n">
        <x:v>555.1888624748323</x:v>
      </x:c>
      <x:c r="EL26" s="26" t="n">
        <x:v>574.7557757526043</x:v>
      </x:c>
      <x:c r="EM26" s="26" t="n">
        <x:v>555.9241880177882</x:v>
      </x:c>
      <x:c r="EN26" s="26" t="n">
        <x:v>529.1392332670787</x:v>
      </x:c>
      <x:c r="EO26" s="26" t="n">
        <x:v>533.8296934613871</x:v>
      </x:c>
      <x:c r="EP26" s="26" t="n">
        <x:f>SUM(B26:EO26)</x:f>
        <x:v>76037.98732565141</x:v>
      </x:c>
      <x:c r="EQ26" s="26" t="n">
        <x:v>47076.290526589735</x:v>
      </x:c>
    </x:row>
    <x:row r="27" ht="22" customHeight="1">
      <x:c r="A27" s="23" t="n">
        <x:v>45714</x:v>
      </x:c>
      <x:c r="B27" s="26" t="n">
        <x:v>1339.15032527659</x:v>
      </x:c>
      <x:c r="C27" s="26" t="n">
        <x:v>1349.8000420389096</x:v>
      </x:c>
      <x:c r="D27" s="26" t="n">
        <x:v>1314.2337478385605</x:v>
      </x:c>
      <x:c r="E27" s="26" t="n">
        <x:v>1337.6183763473923</x:v>
      </x:c>
      <x:c r="F27" s="26" t="n">
        <x:v>1376.294855629785</x:v>
      </x:c>
      <x:c r="G27" s="26" t="n">
        <x:v>1386.9409539743442</x:v>
      </x:c>
      <x:c r="H27" s="26" t="n">
        <x:v>1127.7952725839507</x:v>
      </x:c>
      <x:c r="I27" s="26" t="n">
        <x:v>1350.7507963143933</x:v>
      </x:c>
      <x:c r="J27" s="26" t="n">
        <x:v>1399.9881050266874</x:v>
      </x:c>
      <x:c r="K27" s="26" t="n">
        <x:v>634.7430970043429</x:v>
      </x:c>
      <x:c r="L27" s="26" t="n">
        <x:v>648.4691207851736</x:v>
      </x:c>
      <x:c r="M27" s="26" t="n">
        <x:v>1305.9885897244546</x:v>
      </x:c>
      <x:c r="N27" s="26" t="n">
        <x:v>1382.5705241120027</x:v>
      </x:c>
      <x:c r="O27" s="26" t="n">
        <x:v>662.9977609293103</x:v>
      </x:c>
      <x:c r="P27" s="26" t="n">
        <x:v>679.5889744508943</x:v>
      </x:c>
      <x:c r="Q27" s="26" t="n">
        <x:v>680.3526200981976</x:v>
      </x:c>
      <x:c r="R27" s="26" t="n">
        <x:v>710.045666695593</x:v>
      </x:c>
      <x:c r="S27" s="26" t="n">
        <x:v>729.422083929762</x:v>
      </x:c>
      <x:c r="T27" s="26" t="n">
        <x:v>667.4479666140793</x:v>
      </x:c>
      <x:c r="U27" s="26" t="n">
        <x:v>662.748782301199</x:v>
      </x:c>
      <x:c r="V27" s="26" t="n">
        <x:v>727.3317301285977</x:v>
      </x:c>
      <x:c r="W27" s="26" t="n">
        <x:v>695.7065612407547</x:v>
      </x:c>
      <x:c r="X27" s="26" t="n">
        <x:v>675.3906118511464</x:v>
      </x:c>
      <x:c r="Y27" s="26" t="n">
        <x:v>670.6729909210562</x:v>
      </x:c>
      <x:c r="Z27" s="26" t="n">
        <x:v>697.9693285156158</x:v>
      </x:c>
      <x:c r="AA27" s="26" t="n">
        <x:v>649.1412241507705</x:v>
      </x:c>
      <x:c r="AB27" s="26" t="n">
        <x:v>658.6138167124923</x:v>
      </x:c>
      <x:c r="AC27" s="26" t="n">
        <x:v>678.4748413294652</x:v>
      </x:c>
      <x:c r="AD27" s="26" t="n">
        <x:v>722.3063217455929</x:v>
      </x:c>
      <x:c r="AE27" s="26" t="n">
        <x:v>725.2876270546504</x:v>
      </x:c>
      <x:c r="AF27" s="26" t="n">
        <x:v>681.9252551011713</x:v>
      </x:c>
      <x:c r="AG27" s="26" t="n">
        <x:v>677.501497040834</x:v>
      </x:c>
      <x:c r="AH27" s="26" t="n">
        <x:v>991.7103622901299</x:v>
      </x:c>
      <x:c r="AI27" s="26" t="n">
        <x:v>1397.509550918945</x:v>
      </x:c>
      <x:c r="AJ27" s="26" t="n">
        <x:v>721.5987531547112</x:v>
      </x:c>
      <x:c r="AK27" s="26" t="n">
        <x:v>258.4209890981167</x:v>
      </x:c>
      <x:c r="AL27" s="26" t="n">
        <x:v>65.4251736632454</x:v>
      </x:c>
      <x:c r="AM27" s="26" t="n">
        <x:v>169.99462010845508</x:v>
      </x:c>
      <x:c r="AN27" s="26" t="n">
        <x:v>109.83189788363674</x:v>
      </x:c>
      <x:c r="AO27" s="26" t="n">
        <x:v>588.3436148574906</x:v>
      </x:c>
      <x:c r="AP27" s="26" t="n">
        <x:v>706.1975112503444</x:v>
      </x:c>
      <x:c r="AQ27" s="26" t="n">
        <x:v>718.1459909131629</x:v>
      </x:c>
      <x:c r="AR27" s="26" t="n">
        <x:v>689.919101124825</x:v>
      </x:c>
      <x:c r="AS27" s="26" t="n">
        <x:v>636.6180507814676</x:v>
      </x:c>
      <x:c r="AT27" s="26" t="n">
        <x:v>575.141799876638</x:v>
      </x:c>
      <x:c r="AU27" s="26" t="n">
        <x:v>1241.4670234997463</x:v>
      </x:c>
      <x:c r="AV27" s="26" t="n">
        <x:v>158.54129469611163</x:v>
      </x:c>
      <x:c r="AW27" s="26" t="n">
        <x:v>0</x:v>
      </x:c>
      <x:c r="AX27" s="26" t="n">
        <x:v>0</x:v>
      </x:c>
      <x:c r="AY27" s="26" t="n">
        <x:v>0</x:v>
      </x:c>
      <x:c r="AZ27" s="26" t="n">
        <x:v>0</x:v>
      </x:c>
      <x:c r="BA27" s="26" t="n">
        <x:v>0</x:v>
      </x:c>
      <x:c r="BB27" s="26" t="n">
        <x:v>0</x:v>
      </x:c>
      <x:c r="BC27" s="26" t="n">
        <x:v>0</x:v>
      </x:c>
      <x:c r="BD27" s="26" t="n">
        <x:v>0</x:v>
      </x:c>
      <x:c r="BE27" s="26" t="n">
        <x:v>0</x:v>
      </x:c>
      <x:c r="BF27" s="26" t="n">
        <x:v>0</x:v>
      </x:c>
      <x:c r="BG27" s="26" t="n">
        <x:v>0</x:v>
      </x:c>
      <x:c r="BH27" s="26" t="n">
        <x:v>0</x:v>
      </x:c>
      <x:c r="BI27" s="26" t="n">
        <x:v>0</x:v>
      </x:c>
      <x:c r="BJ27" s="26" t="n">
        <x:v>0</x:v>
      </x:c>
      <x:c r="BK27" s="26" t="n">
        <x:v>0</x:v>
      </x:c>
      <x:c r="BL27" s="26" t="n">
        <x:v>0</x:v>
      </x:c>
      <x:c r="BM27" s="26" t="n">
        <x:v>0</x:v>
      </x:c>
      <x:c r="BN27" s="26" t="n">
        <x:v>0</x:v>
      </x:c>
      <x:c r="BO27" s="26" t="n">
        <x:v>689.7845079827474</x:v>
      </x:c>
      <x:c r="BP27" s="26" t="n">
        <x:v>736.7402630717467</x:v>
      </x:c>
      <x:c r="BQ27" s="26" t="n">
        <x:v>703.737896112458</x:v>
      </x:c>
      <x:c r="BR27" s="26" t="n">
        <x:v>750.6483659352168</x:v>
      </x:c>
      <x:c r="BS27" s="26" t="n">
        <x:v>791.3736845059394</x:v>
      </x:c>
      <x:c r="BT27" s="26" t="n">
        <x:v>720.3459188275558</x:v>
      </x:c>
      <x:c r="BU27" s="26" t="n">
        <x:v>679.0021298723796</x:v>
      </x:c>
      <x:c r="BV27" s="26" t="n">
        <x:v>714.7814480880439</x:v>
      </x:c>
      <x:c r="BW27" s="26" t="n">
        <x:v>675.8997074578446</x:v>
      </x:c>
      <x:c r="BX27" s="26" t="n">
        <x:v>624.89911496938</x:v>
      </x:c>
      <x:c r="BY27" s="26" t="n">
        <x:v>656.4716570605173</x:v>
      </x:c>
      <x:c r="BZ27" s="26" t="n">
        <x:v>557.3484610173408</x:v>
      </x:c>
      <x:c r="CA27" s="26" t="n">
        <x:v>0</x:v>
      </x:c>
      <x:c r="CB27" s="26" t="n">
        <x:v>0</x:v>
      </x:c>
      <x:c r="CC27" s="26" t="n">
        <x:v>0</x:v>
      </x:c>
      <x:c r="CD27" s="26" t="n">
        <x:v>0</x:v>
      </x:c>
      <x:c r="CE27" s="26" t="n">
        <x:v>0</x:v>
      </x:c>
      <x:c r="CF27" s="26" t="n">
        <x:v>0</x:v>
      </x:c>
      <x:c r="CG27" s="26" t="n">
        <x:v>0</x:v>
      </x:c>
      <x:c r="CH27" s="26" t="n">
        <x:v>0</x:v>
      </x:c>
      <x:c r="CI27" s="26" t="n">
        <x:v>0.027979323614857728</x:v>
      </x:c>
      <x:c r="CJ27" s="26" t="n">
        <x:v>0</x:v>
      </x:c>
      <x:c r="CK27" s="26" t="n">
        <x:v>0</x:v>
      </x:c>
      <x:c r="CL27" s="26" t="n">
        <x:v>0.09911329486886396</x:v>
      </x:c>
      <x:c r="CM27" s="26" t="n">
        <x:v>329.34975095853287</x:v>
      </x:c>
      <x:c r="CN27" s="26" t="n">
        <x:v>764.6117752953409</x:v>
      </x:c>
      <x:c r="CO27" s="26" t="n">
        <x:v>435.91580273793187</x:v>
      </x:c>
      <x:c r="CP27" s="26" t="n">
        <x:v>451.6589127207397</x:v>
      </x:c>
      <x:c r="CQ27" s="26" t="n">
        <x:v>486.36354898654383</x:v>
      </x:c>
      <x:c r="CR27" s="26" t="n">
        <x:v>531.5785951372947</x:v>
      </x:c>
      <x:c r="CS27" s="26" t="n">
        <x:v>507.9833911132139</x:v>
      </x:c>
      <x:c r="CT27" s="26" t="n">
        <x:v>661.7628779371455</x:v>
      </x:c>
      <x:c r="CU27" s="26" t="n">
        <x:v>693.724831992894</x:v>
      </x:c>
      <x:c r="CV27" s="26" t="n">
        <x:v>743.7445259078709</x:v>
      </x:c>
      <x:c r="CW27" s="26" t="n">
        <x:v>784.4297607699215</x:v>
      </x:c>
      <x:c r="CX27" s="26" t="n">
        <x:v>841.1668940689094</x:v>
      </x:c>
      <x:c r="CY27" s="26" t="n">
        <x:v>856.6153449621116</x:v>
      </x:c>
      <x:c r="CZ27" s="26" t="n">
        <x:v>880.2786619021639</x:v>
      </x:c>
      <x:c r="DA27" s="26" t="n">
        <x:v>928.3229579466814</x:v>
      </x:c>
      <x:c r="DB27" s="26" t="n">
        <x:v>973.9228498235443</x:v>
      </x:c>
      <x:c r="DC27" s="26" t="n">
        <x:v>994.2353956303405</x:v>
      </x:c>
      <x:c r="DD27" s="26" t="n">
        <x:v>882.9231930741192</x:v>
      </x:c>
      <x:c r="DE27" s="26" t="n">
        <x:v>635.5542078327193</x:v>
      </x:c>
      <x:c r="DF27" s="26" t="n">
        <x:v>664.5945294552823</x:v>
      </x:c>
      <x:c r="DG27" s="26" t="n">
        <x:v>719.5244483507548</x:v>
      </x:c>
      <x:c r="DH27" s="26" t="n">
        <x:v>661.770671331061</x:v>
      </x:c>
      <x:c r="DI27" s="26" t="n">
        <x:v>729.4840856925471</x:v>
      </x:c>
      <x:c r="DJ27" s="26" t="n">
        <x:v>664.5812658066138</x:v>
      </x:c>
      <x:c r="DK27" s="26" t="n">
        <x:v>0.1278314532859036</x:v>
      </x:c>
      <x:c r="DL27" s="26" t="n">
        <x:v>0</x:v>
      </x:c>
      <x:c r="DM27" s="26" t="n">
        <x:v>0.0030683136507429665</x:v>
      </x:c>
      <x:c r="DN27" s="26" t="n">
        <x:v>0.06199382293810282</x:v>
      </x:c>
      <x:c r="DO27" s="26" t="n">
        <x:v>0.05903728593341511</x:v>
      </x:c>
      <x:c r="DP27" s="26" t="n">
        <x:v>0.061174994647909306</x:v>
      </x:c>
      <x:c r="DQ27" s="26" t="n">
        <x:v>0.060058163228569814</x:v>
      </x:c>
      <x:c r="DR27" s="26" t="n">
        <x:v>0</x:v>
      </x:c>
      <x:c r="DS27" s="26" t="n">
        <x:v>0</x:v>
      </x:c>
      <x:c r="DT27" s="26" t="n">
        <x:v>0</x:v>
      </x:c>
      <x:c r="DU27" s="26" t="n">
        <x:v>0</x:v>
      </x:c>
      <x:c r="DV27" s="26" t="n">
        <x:v>596.0008618216805</x:v>
      </x:c>
      <x:c r="DW27" s="26" t="n">
        <x:v>741.5355472320546</x:v>
      </x:c>
      <x:c r="DX27" s="26" t="n">
        <x:v>738.9642860120549</x:v>
      </x:c>
      <x:c r="DY27" s="26" t="n">
        <x:v>736.7929289622675</x:v>
      </x:c>
      <x:c r="DZ27" s="26" t="n">
        <x:v>754.0587121125204</x:v>
      </x:c>
      <x:c r="EA27" s="26" t="n">
        <x:v>741.8582384229454</x:v>
      </x:c>
      <x:c r="EB27" s="26" t="n">
        <x:v>683.613609561156</x:v>
      </x:c>
      <x:c r="EC27" s="26" t="n">
        <x:v>633.0963752487542</x:v>
      </x:c>
      <x:c r="ED27" s="26" t="n">
        <x:v>773.267536353942</x:v>
      </x:c>
      <x:c r="EE27" s="26" t="n">
        <x:v>551.904583719703</x:v>
      </x:c>
      <x:c r="EF27" s="26" t="n">
        <x:v>585.4274901314423</x:v>
      </x:c>
      <x:c r="EG27" s="26" t="n">
        <x:v>578.4885470619431</x:v>
      </x:c>
      <x:c r="EH27" s="26" t="n">
        <x:v>567.5093138574381</x:v>
      </x:c>
      <x:c r="EI27" s="26" t="n">
        <x:v>575.4526150502234</x:v>
      </x:c>
      <x:c r="EJ27" s="26" t="n">
        <x:v>550.6040720918764</x:v>
      </x:c>
      <x:c r="EK27" s="26" t="n">
        <x:v>539.1934047067041</x:v>
      </x:c>
      <x:c r="EL27" s="26" t="n">
        <x:v>554.9397575383518</x:v>
      </x:c>
      <x:c r="EM27" s="26" t="n">
        <x:v>603.4114854016387</x:v>
      </x:c>
      <x:c r="EN27" s="26" t="n">
        <x:v>593.1854605541632</x:v>
      </x:c>
      <x:c r="EO27" s="26" t="n">
        <x:v>558.1063816194886</x:v>
      </x:c>
      <x:c r="EP27" s="26" t="n">
        <x:f>SUM(B27:EO27)</x:f>
        <x:v>75819.1781000328</x:v>
      </x:c>
      <x:c r="EQ27" s="26" t="n">
        <x:v>46875.99280531579</x:v>
      </x:c>
    </x:row>
    <x:row r="28" ht="22" customHeight="1">
      <x:c r="A28" s="23" t="n">
        <x:v>45715</x:v>
      </x:c>
      <x:c r="B28" s="26" t="n">
        <x:v>1363.757978140259</x:v>
      </x:c>
      <x:c r="C28" s="26" t="n">
        <x:v>1386.0981723418352</x:v>
      </x:c>
      <x:c r="D28" s="26" t="n">
        <x:v>1340.5653507925228</x:v>
      </x:c>
      <x:c r="E28" s="26" t="n">
        <x:v>1348.5822011730838</x:v>
      </x:c>
      <x:c r="F28" s="26" t="n">
        <x:v>1388.2567992176669</x:v>
      </x:c>
      <x:c r="G28" s="26" t="n">
        <x:v>1385.847185567057</x:v>
      </x:c>
      <x:c r="H28" s="26" t="n">
        <x:v>659.485100802151</x:v>
      </x:c>
      <x:c r="I28" s="26" t="n">
        <x:v>1338.734116944672</x:v>
      </x:c>
      <x:c r="J28" s="26" t="n">
        <x:v>1360.7898936560146</x:v>
      </x:c>
      <x:c r="K28" s="26" t="n">
        <x:v>641.5504657446477</x:v>
      </x:c>
      <x:c r="L28" s="26" t="n">
        <x:v>626.1426888232824</x:v>
      </x:c>
      <x:c r="M28" s="26" t="n">
        <x:v>1254.4204015803655</x:v>
      </x:c>
      <x:c r="N28" s="26" t="n">
        <x:v>1349.8855376261101</x:v>
      </x:c>
      <x:c r="O28" s="26" t="n">
        <x:v>649.2226839277016</x:v>
      </x:c>
      <x:c r="P28" s="26" t="n">
        <x:v>658.4931925443223</x:v>
      </x:c>
      <x:c r="Q28" s="26" t="n">
        <x:v>650.4278201023778</x:v>
      </x:c>
      <x:c r="R28" s="26" t="n">
        <x:v>673.584393454521</x:v>
      </x:c>
      <x:c r="S28" s="26" t="n">
        <x:v>697.782406950384</x:v>
      </x:c>
      <x:c r="T28" s="26" t="n">
        <x:v>655.0848111656182</x:v>
      </x:c>
      <x:c r="U28" s="26" t="n">
        <x:v>623.7808211683576</x:v>
      </x:c>
      <x:c r="V28" s="26" t="n">
        <x:v>649.6501265445243</x:v>
      </x:c>
      <x:c r="W28" s="26" t="n">
        <x:v>693.3935688469496</x:v>
      </x:c>
      <x:c r="X28" s="26" t="n">
        <x:v>725.6925404338075</x:v>
      </x:c>
      <x:c r="Y28" s="26" t="n">
        <x:v>727.1429544049042</x:v>
      </x:c>
      <x:c r="Z28" s="26" t="n">
        <x:v>691.1397687517212</x:v>
      </x:c>
      <x:c r="AA28" s="26" t="n">
        <x:v>682.3917098142338</x:v>
      </x:c>
      <x:c r="AB28" s="26" t="n">
        <x:v>665.9805441047838</x:v>
      </x:c>
      <x:c r="AC28" s="26" t="n">
        <x:v>681.5131305097877</x:v>
      </x:c>
      <x:c r="AD28" s="26" t="n">
        <x:v>698.028720022933</x:v>
      </x:c>
      <x:c r="AE28" s="26" t="n">
        <x:v>678.1431396765541</x:v>
      </x:c>
      <x:c r="AF28" s="26" t="n">
        <x:v>653.6211735466543</x:v>
      </x:c>
      <x:c r="AG28" s="26" t="n">
        <x:v>674.0683493223954</x:v>
      </x:c>
      <x:c r="AH28" s="26" t="n">
        <x:v>1010.6948846756503</x:v>
      </x:c>
      <x:c r="AI28" s="26" t="n">
        <x:v>1450.6561742514525</x:v>
      </x:c>
      <x:c r="AJ28" s="26" t="n">
        <x:v>749.5738208941063</x:v>
      </x:c>
      <x:c r="AK28" s="26" t="n">
        <x:v>267.5598122006365</x:v>
      </x:c>
      <x:c r="AL28" s="26" t="n">
        <x:v>78.93365239889371</x:v>
      </x:c>
      <x:c r="AM28" s="26" t="n">
        <x:v>181.3624227802116</x:v>
      </x:c>
      <x:c r="AN28" s="26" t="n">
        <x:v>35.08724589473732</x:v>
      </x:c>
      <x:c r="AO28" s="26" t="n">
        <x:v>242.95896979406425</x:v>
      </x:c>
      <x:c r="AP28" s="26" t="n">
        <x:v>708.78928001872</x:v>
      </x:c>
      <x:c r="AQ28" s="26" t="n">
        <x:v>677.2433990618488</x:v>
      </x:c>
      <x:c r="AR28" s="26" t="n">
        <x:v>666.2387938229905</x:v>
      </x:c>
      <x:c r="AS28" s="26" t="n">
        <x:v>640.6056129386956</x:v>
      </x:c>
      <x:c r="AT28" s="26" t="n">
        <x:v>594.9249478278269</x:v>
      </x:c>
      <x:c r="AU28" s="26" t="n">
        <x:v>1251.4154357448206</x:v>
      </x:c>
      <x:c r="AV28" s="26" t="n">
        <x:v>157.5816070429084</x:v>
      </x:c>
      <x:c r="AW28" s="26" t="n">
        <x:v>0</x:v>
      </x:c>
      <x:c r="AX28" s="26" t="n">
        <x:v>0</x:v>
      </x:c>
      <x:c r="AY28" s="26" t="n">
        <x:v>0</x:v>
      </x:c>
      <x:c r="AZ28" s="26" t="n">
        <x:v>0</x:v>
      </x:c>
      <x:c r="BA28" s="26" t="n">
        <x:v>0</x:v>
      </x:c>
      <x:c r="BB28" s="26" t="n">
        <x:v>0</x:v>
      </x:c>
      <x:c r="BC28" s="26" t="n">
        <x:v>0</x:v>
      </x:c>
      <x:c r="BD28" s="26" t="n">
        <x:v>0</x:v>
      </x:c>
      <x:c r="BE28" s="26" t="n">
        <x:v>0</x:v>
      </x:c>
      <x:c r="BF28" s="26" t="n">
        <x:v>0</x:v>
      </x:c>
      <x:c r="BG28" s="26" t="n">
        <x:v>0</x:v>
      </x:c>
      <x:c r="BH28" s="26" t="n">
        <x:v>0</x:v>
      </x:c>
      <x:c r="BI28" s="26" t="n">
        <x:v>0</x:v>
      </x:c>
      <x:c r="BJ28" s="26" t="n">
        <x:v>0</x:v>
      </x:c>
      <x:c r="BK28" s="26" t="n">
        <x:v>0</x:v>
      </x:c>
      <x:c r="BL28" s="26" t="n">
        <x:v>0</x:v>
      </x:c>
      <x:c r="BM28" s="26" t="n">
        <x:v>0</x:v>
      </x:c>
      <x:c r="BN28" s="26" t="n">
        <x:v>0</x:v>
      </x:c>
      <x:c r="BO28" s="26" t="n">
        <x:v>695.6588013606445</x:v>
      </x:c>
      <x:c r="BP28" s="26" t="n">
        <x:v>708.5576046620323</x:v>
      </x:c>
      <x:c r="BQ28" s="26" t="n">
        <x:v>662.4610657331995</x:v>
      </x:c>
      <x:c r="BR28" s="26" t="n">
        <x:v>758.1861539337843</x:v>
      </x:c>
      <x:c r="BS28" s="26" t="n">
        <x:v>813.5206683576527</x:v>
      </x:c>
      <x:c r="BT28" s="26" t="n">
        <x:v>749.6672452591583</x:v>
      </x:c>
      <x:c r="BU28" s="26" t="n">
        <x:v>702.4245272972782</x:v>
      </x:c>
      <x:c r="BV28" s="26" t="n">
        <x:v>671.5260171878186</x:v>
      </x:c>
      <x:c r="BW28" s="26" t="n">
        <x:v>640.9597327218178</x:v>
      </x:c>
      <x:c r="BX28" s="26" t="n">
        <x:v>647.9213591097277</x:v>
      </x:c>
      <x:c r="BY28" s="26" t="n">
        <x:v>645.7267821083619</x:v>
      </x:c>
      <x:c r="BZ28" s="26" t="n">
        <x:v>344.81823944843745</x:v>
      </x:c>
      <x:c r="CA28" s="26" t="n">
        <x:v>0</x:v>
      </x:c>
      <x:c r="CB28" s="26" t="n">
        <x:v>0</x:v>
      </x:c>
      <x:c r="CC28" s="26" t="n">
        <x:v>0</x:v>
      </x:c>
      <x:c r="CD28" s="26" t="n">
        <x:v>0</x:v>
      </x:c>
      <x:c r="CE28" s="26" t="n">
        <x:v>0</x:v>
      </x:c>
      <x:c r="CF28" s="26" t="n">
        <x:v>14.355062602723251</x:v>
      </x:c>
      <x:c r="CG28" s="26" t="n">
        <x:v>0</x:v>
      </x:c>
      <x:c r="CH28" s="26" t="n">
        <x:v>0</x:v>
      </x:c>
      <x:c r="CI28" s="26" t="n">
        <x:v>0</x:v>
      </x:c>
      <x:c r="CJ28" s="26" t="n">
        <x:v>0</x:v>
      </x:c>
      <x:c r="CK28" s="26" t="n">
        <x:v>0</x:v>
      </x:c>
      <x:c r="CL28" s="26" t="n">
        <x:v>0</x:v>
      </x:c>
      <x:c r="CM28" s="26" t="n">
        <x:v>498.05762722561093</x:v>
      </x:c>
      <x:c r="CN28" s="26" t="n">
        <x:v>703.0571039975944</x:v>
      </x:c>
      <x:c r="CO28" s="26" t="n">
        <x:v>441.141592266654</x:v>
      </x:c>
      <x:c r="CP28" s="26" t="n">
        <x:v>448.9278900894664</x:v>
      </x:c>
      <x:c r="CQ28" s="26" t="n">
        <x:v>463.86086592116783</x:v>
      </x:c>
      <x:c r="CR28" s="26" t="n">
        <x:v>504.75188966999775</x:v>
      </x:c>
      <x:c r="CS28" s="26" t="n">
        <x:v>518.3118597802296</x:v>
      </x:c>
      <x:c r="CT28" s="26" t="n">
        <x:v>614.6426199180768</x:v>
      </x:c>
      <x:c r="CU28" s="26" t="n">
        <x:v>646.2415118243238</x:v>
      </x:c>
      <x:c r="CV28" s="26" t="n">
        <x:v>747.5006900159116</x:v>
      </x:c>
      <x:c r="CW28" s="26" t="n">
        <x:v>775.9994566259605</x:v>
      </x:c>
      <x:c r="CX28" s="26" t="n">
        <x:v>820.0693782831362</x:v>
      </x:c>
      <x:c r="CY28" s="26" t="n">
        <x:v>860.2053884968765</x:v>
      </x:c>
      <x:c r="CZ28" s="26" t="n">
        <x:v>939.9926611619318</x:v>
      </x:c>
      <x:c r="DA28" s="26" t="n">
        <x:v>967.8275823128547</x:v>
      </x:c>
      <x:c r="DB28" s="26" t="n">
        <x:v>954.1278547679457</x:v>
      </x:c>
      <x:c r="DC28" s="26" t="n">
        <x:v>999.7806249977564</x:v>
      </x:c>
      <x:c r="DD28" s="26" t="n">
        <x:v>817.1038115880854</x:v>
      </x:c>
      <x:c r="DE28" s="26" t="n">
        <x:v>704.605126031706</x:v>
      </x:c>
      <x:c r="DF28" s="26" t="n">
        <x:v>555.4645513581376</x:v>
      </x:c>
      <x:c r="DG28" s="26" t="n">
        <x:v>736.3614789641301</x:v>
      </x:c>
      <x:c r="DH28" s="26" t="n">
        <x:v>701.6369012672076</x:v>
      </x:c>
      <x:c r="DI28" s="26" t="n">
        <x:v>758.3914616418789</x:v>
      </x:c>
      <x:c r="DJ28" s="26" t="n">
        <x:v>626.2577811584144</x:v>
      </x:c>
      <x:c r="DK28" s="26" t="n">
        <x:v>0</x:v>
      </x:c>
      <x:c r="DL28" s="26" t="n">
        <x:v>0</x:v>
      </x:c>
      <x:c r="DM28" s="26" t="n">
        <x:v>0</x:v>
      </x:c>
      <x:c r="DN28" s="26" t="n">
        <x:v>0</x:v>
      </x:c>
      <x:c r="DO28" s="26" t="n">
        <x:v>0</x:v>
      </x:c>
      <x:c r="DP28" s="26" t="n">
        <x:v>0</x:v>
      </x:c>
      <x:c r="DQ28" s="26" t="n">
        <x:v>0</x:v>
      </x:c>
      <x:c r="DR28" s="26" t="n">
        <x:v>0</x:v>
      </x:c>
      <x:c r="DS28" s="26" t="n">
        <x:v>0</x:v>
      </x:c>
      <x:c r="DT28" s="26" t="n">
        <x:v>0</x:v>
      </x:c>
      <x:c r="DU28" s="26" t="n">
        <x:v>0</x:v>
      </x:c>
      <x:c r="DV28" s="26" t="n">
        <x:v>545.7040615282554</x:v>
      </x:c>
      <x:c r="DW28" s="26" t="n">
        <x:v>729.2789694706104</x:v>
      </x:c>
      <x:c r="DX28" s="26" t="n">
        <x:v>760.7192977107961</x:v>
      </x:c>
      <x:c r="DY28" s="26" t="n">
        <x:v>728.5502535373091</x:v>
      </x:c>
      <x:c r="DZ28" s="26" t="n">
        <x:v>695.0029531628388</x:v>
      </x:c>
      <x:c r="EA28" s="26" t="n">
        <x:v>716.5386550287899</x:v>
      </x:c>
      <x:c r="EB28" s="26" t="n">
        <x:v>669.9604522235838</x:v>
      </x:c>
      <x:c r="EC28" s="26" t="n">
        <x:v>599.9819865276811</x:v>
      </x:c>
      <x:c r="ED28" s="26" t="n">
        <x:v>779.8527680752893</x:v>
      </x:c>
      <x:c r="EE28" s="26" t="n">
        <x:v>559.3132255957851</x:v>
      </x:c>
      <x:c r="EF28" s="26" t="n">
        <x:v>558.7448890917286</x:v>
      </x:c>
      <x:c r="EG28" s="26" t="n">
        <x:v>547.9504611052884</x:v>
      </x:c>
      <x:c r="EH28" s="26" t="n">
        <x:v>556.3929629302382</x:v>
      </x:c>
      <x:c r="EI28" s="26" t="n">
        <x:v>588.7262412298892</x:v>
      </x:c>
      <x:c r="EJ28" s="26" t="n">
        <x:v>574.84177582547</x:v>
      </x:c>
      <x:c r="EK28" s="26" t="n">
        <x:v>560.1296072128828</x:v>
      </x:c>
      <x:c r="EL28" s="26" t="n">
        <x:v>549.5498975750902</x:v>
      </x:c>
      <x:c r="EM28" s="26" t="n">
        <x:v>545.4602582716824</x:v>
      </x:c>
      <x:c r="EN28" s="26" t="n">
        <x:v>479.3101259303126</x:v>
      </x:c>
      <x:c r="EO28" s="26" t="n">
        <x:v>406.282827464782</x:v>
      </x:c>
      <x:c r="EP28" s="26" t="n">
        <x:f>SUM(B28:EO28)</x:f>
        <x:v>73999.27644569575</x:v>
      </x:c>
      <x:c r="EQ28" s="26" t="n">
        <x:v>45769.814820781896</x:v>
      </x:c>
    </x:row>
    <x:row r="29" ht="22" customHeight="1">
      <x:c r="A29" s="23" t="n">
        <x:v>45716</x:v>
      </x:c>
      <x:c r="B29" s="26" t="n">
        <x:v>1060.5877422450137</x:v>
      </x:c>
      <x:c r="C29" s="26" t="n">
        <x:v>1206.0105627530188</x:v>
      </x:c>
      <x:c r="D29" s="26" t="n">
        <x:v>946.5844817184874</x:v>
      </x:c>
      <x:c r="E29" s="26" t="n">
        <x:v>1210.638706493374</x:v>
      </x:c>
      <x:c r="F29" s="26" t="n">
        <x:v>1101.9946060288332</x:v>
      </x:c>
      <x:c r="G29" s="26" t="n">
        <x:v>1179.225069017051</x:v>
      </x:c>
      <x:c r="H29" s="26" t="n">
        <x:v>432.26754078418634</x:v>
      </x:c>
      <x:c r="I29" s="26" t="n">
        <x:v>458.3306430620691</x:v>
      </x:c>
      <x:c r="J29" s="26" t="n">
        <x:v>1142.0284678695368</x:v>
      </x:c>
      <x:c r="K29" s="26" t="n">
        <x:v>448.64250309085304</x:v>
      </x:c>
      <x:c r="L29" s="26" t="n">
        <x:v>451.4497280991686</x:v>
      </x:c>
      <x:c r="M29" s="26" t="n">
        <x:v>535.4331544293833</x:v>
      </x:c>
      <x:c r="N29" s="26" t="n">
        <x:v>486.5219263414893</x:v>
      </x:c>
      <x:c r="O29" s="26" t="n">
        <x:v>501.8842187820691</x:v>
      </x:c>
      <x:c r="P29" s="26" t="n">
        <x:v>505.9873133846722</x:v>
      </x:c>
      <x:c r="Q29" s="26" t="n">
        <x:v>474.9183568731431</x:v>
      </x:c>
      <x:c r="R29" s="26" t="n">
        <x:v>487.8759330991997</x:v>
      </x:c>
      <x:c r="S29" s="26" t="n">
        <x:v>503.8019002177841</x:v>
      </x:c>
      <x:c r="T29" s="26" t="n">
        <x:v>455.7558758655686</x:v>
      </x:c>
      <x:c r="U29" s="26" t="n">
        <x:v>479.85737913650246</x:v>
      </x:c>
      <x:c r="V29" s="26" t="n">
        <x:v>506.5323858593417</x:v>
      </x:c>
      <x:c r="W29" s="26" t="n">
        <x:v>509.7234437578126</x:v>
      </x:c>
      <x:c r="X29" s="26" t="n">
        <x:v>513.507584255674</x:v>
      </x:c>
      <x:c r="Y29" s="26" t="n">
        <x:v>514.5642761366274</x:v>
      </x:c>
      <x:c r="Z29" s="26" t="n">
        <x:v>477.2154859665527</x:v>
      </x:c>
      <x:c r="AA29" s="26" t="n">
        <x:v>490.62646031259084</x:v>
      </x:c>
      <x:c r="AB29" s="26" t="n">
        <x:v>507.5779122325568</x:v>
      </x:c>
      <x:c r="AC29" s="26" t="n">
        <x:v>467.5785087602212</x:v>
      </x:c>
      <x:c r="AD29" s="26" t="n">
        <x:v>454.8679266418606</x:v>
      </x:c>
      <x:c r="AE29" s="26" t="n">
        <x:v>487.7980002224558</x:v>
      </x:c>
      <x:c r="AF29" s="26" t="n">
        <x:v>479.47244177090914</x:v>
      </x:c>
      <x:c r="AG29" s="26" t="n">
        <x:v>432.60002156225596</x:v>
      </x:c>
      <x:c r="AH29" s="26" t="n">
        <x:v>493.7586888954516</x:v>
      </x:c>
      <x:c r="AI29" s="26" t="n">
        <x:v>1288.721191993566</x:v>
      </x:c>
      <x:c r="AJ29" s="26" t="n">
        <x:v>0</x:v>
      </x:c>
      <x:c r="AK29" s="26" t="n">
        <x:v>0</x:v>
      </x:c>
      <x:c r="AL29" s="26" t="n">
        <x:v>0</x:v>
      </x:c>
      <x:c r="AM29" s="26" t="n">
        <x:v>0</x:v>
      </x:c>
      <x:c r="AN29" s="26" t="n">
        <x:v>0</x:v>
      </x:c>
      <x:c r="AO29" s="26" t="n">
        <x:v>0</x:v>
      </x:c>
      <x:c r="AP29" s="26" t="n">
        <x:v>0</x:v>
      </x:c>
      <x:c r="AQ29" s="26" t="n">
        <x:v>0</x:v>
      </x:c>
      <x:c r="AR29" s="26" t="n">
        <x:v>0</x:v>
      </x:c>
      <x:c r="AS29" s="26" t="n">
        <x:v>0</x:v>
      </x:c>
      <x:c r="AT29" s="26" t="n">
        <x:v>0</x:v>
      </x:c>
      <x:c r="AU29" s="26" t="n">
        <x:v>0</x:v>
      </x:c>
      <x:c r="AV29" s="26" t="n">
        <x:v>0</x:v>
      </x:c>
      <x:c r="AW29" s="26" t="n">
        <x:v>0</x:v>
      </x:c>
      <x:c r="AX29" s="26" t="n">
        <x:v>0</x:v>
      </x:c>
      <x:c r="AY29" s="26" t="n">
        <x:v>0</x:v>
      </x:c>
      <x:c r="AZ29" s="26" t="n">
        <x:v>0</x:v>
      </x:c>
      <x:c r="BA29" s="26" t="n">
        <x:v>0</x:v>
      </x:c>
      <x:c r="BB29" s="26" t="n">
        <x:v>0</x:v>
      </x:c>
      <x:c r="BC29" s="26" t="n">
        <x:v>0</x:v>
      </x:c>
      <x:c r="BD29" s="26" t="n">
        <x:v>0</x:v>
      </x:c>
      <x:c r="BE29" s="26" t="n">
        <x:v>0</x:v>
      </x:c>
      <x:c r="BF29" s="26" t="n">
        <x:v>0</x:v>
      </x:c>
      <x:c r="BG29" s="26" t="n">
        <x:v>0</x:v>
      </x:c>
      <x:c r="BH29" s="26" t="n">
        <x:v>0</x:v>
      </x:c>
      <x:c r="BI29" s="26" t="n">
        <x:v>0</x:v>
      </x:c>
      <x:c r="BJ29" s="26" t="n">
        <x:v>0</x:v>
      </x:c>
      <x:c r="BK29" s="26" t="n">
        <x:v>0</x:v>
      </x:c>
      <x:c r="BL29" s="26" t="n">
        <x:v>0</x:v>
      </x:c>
      <x:c r="BM29" s="26" t="n">
        <x:v>0</x:v>
      </x:c>
      <x:c r="BN29" s="26" t="n">
        <x:v>0</x:v>
      </x:c>
      <x:c r="BO29" s="26" t="n">
        <x:v>0</x:v>
      </x:c>
      <x:c r="BP29" s="26" t="n">
        <x:v>0</x:v>
      </x:c>
      <x:c r="BQ29" s="26" t="n">
        <x:v>0</x:v>
      </x:c>
      <x:c r="BR29" s="26" t="n">
        <x:v>0</x:v>
      </x:c>
      <x:c r="BS29" s="26" t="n">
        <x:v>0</x:v>
      </x:c>
      <x:c r="BT29" s="26" t="n">
        <x:v>0</x:v>
      </x:c>
      <x:c r="BU29" s="26" t="n">
        <x:v>0</x:v>
      </x:c>
      <x:c r="BV29" s="26" t="n">
        <x:v>0</x:v>
      </x:c>
      <x:c r="BW29" s="26" t="n">
        <x:v>0</x:v>
      </x:c>
      <x:c r="BX29" s="26" t="n">
        <x:v>0</x:v>
      </x:c>
      <x:c r="BY29" s="26" t="n">
        <x:v>0</x:v>
      </x:c>
      <x:c r="BZ29" s="26" t="n">
        <x:v>0</x:v>
      </x:c>
      <x:c r="CA29" s="26" t="n">
        <x:v>0</x:v>
      </x:c>
      <x:c r="CB29" s="26" t="n">
        <x:v>0</x:v>
      </x:c>
      <x:c r="CC29" s="26" t="n">
        <x:v>0</x:v>
      </x:c>
      <x:c r="CD29" s="26" t="n">
        <x:v>0</x:v>
      </x:c>
      <x:c r="CE29" s="26" t="n">
        <x:v>0</x:v>
      </x:c>
      <x:c r="CF29" s="26" t="n">
        <x:v>0</x:v>
      </x:c>
      <x:c r="CG29" s="26" t="n">
        <x:v>0</x:v>
      </x:c>
      <x:c r="CH29" s="26" t="n">
        <x:v>0</x:v>
      </x:c>
      <x:c r="CI29" s="26" t="n">
        <x:v>0</x:v>
      </x:c>
      <x:c r="CJ29" s="26" t="n">
        <x:v>0</x:v>
      </x:c>
      <x:c r="CK29" s="26" t="n">
        <x:v>0</x:v>
      </x:c>
      <x:c r="CL29" s="26" t="n">
        <x:v>0</x:v>
      </x:c>
      <x:c r="CM29" s="26" t="n">
        <x:v>0</x:v>
      </x:c>
      <x:c r="CN29" s="26" t="n">
        <x:v>0</x:v>
      </x:c>
      <x:c r="CO29" s="26" t="n">
        <x:v>0</x:v>
      </x:c>
      <x:c r="CP29" s="26" t="n">
        <x:v>0</x:v>
      </x:c>
      <x:c r="CQ29" s="26" t="n">
        <x:v>0</x:v>
      </x:c>
      <x:c r="CR29" s="26" t="n">
        <x:v>18.181887345334545</x:v>
      </x:c>
      <x:c r="CS29" s="26" t="n">
        <x:v>24.787482390843596</x:v>
      </x:c>
      <x:c r="CT29" s="26" t="n">
        <x:v>196.40046653416243</x:v>
      </x:c>
      <x:c r="CU29" s="26" t="n">
        <x:v>183.3938115118546</x:v>
      </x:c>
      <x:c r="CV29" s="26" t="n">
        <x:v>291.6420921635207</x:v>
      </x:c>
      <x:c r="CW29" s="26" t="n">
        <x:v>369.10251202228443</x:v>
      </x:c>
      <x:c r="CX29" s="26" t="n">
        <x:v>398.8030183966924</x:v>
      </x:c>
      <x:c r="CY29" s="26" t="n">
        <x:v>297.2672096405605</x:v>
      </x:c>
      <x:c r="CZ29" s="26" t="n">
        <x:v>324.1729313426361</x:v>
      </x:c>
      <x:c r="DA29" s="26" t="n">
        <x:v>325.56986945465167</x:v>
      </x:c>
      <x:c r="DB29" s="26" t="n">
        <x:v>354.1633564846319</x:v>
      </x:c>
      <x:c r="DC29" s="26" t="n">
        <x:v>493.1695774916057</x:v>
      </x:c>
      <x:c r="DD29" s="26" t="n">
        <x:v>365.0279799817396</x:v>
      </x:c>
      <x:c r="DE29" s="26" t="n">
        <x:v>0</x:v>
      </x:c>
      <x:c r="DF29" s="26" t="n">
        <x:v>0</x:v>
      </x:c>
      <x:c r="DG29" s="26" t="n">
        <x:v>0</x:v>
      </x:c>
      <x:c r="DH29" s="26" t="n">
        <x:v>0</x:v>
      </x:c>
      <x:c r="DI29" s="26" t="n">
        <x:v>0</x:v>
      </x:c>
      <x:c r="DJ29" s="26" t="n">
        <x:v>0</x:v>
      </x:c>
      <x:c r="DK29" s="26" t="n">
        <x:v>0</x:v>
      </x:c>
      <x:c r="DL29" s="26" t="n">
        <x:v>0</x:v>
      </x:c>
      <x:c r="DM29" s="26" t="n">
        <x:v>0</x:v>
      </x:c>
      <x:c r="DN29" s="26" t="n">
        <x:v>0</x:v>
      </x:c>
      <x:c r="DO29" s="26" t="n">
        <x:v>0</x:v>
      </x:c>
      <x:c r="DP29" s="26" t="n">
        <x:v>0</x:v>
      </x:c>
      <x:c r="DQ29" s="26" t="n">
        <x:v>0</x:v>
      </x:c>
      <x:c r="DR29" s="26" t="n">
        <x:v>0</x:v>
      </x:c>
      <x:c r="DS29" s="26" t="n">
        <x:v>0</x:v>
      </x:c>
      <x:c r="DT29" s="26" t="n">
        <x:v>0</x:v>
      </x:c>
      <x:c r="DU29" s="26" t="n">
        <x:v>0</x:v>
      </x:c>
      <x:c r="DV29" s="26" t="n">
        <x:v>0</x:v>
      </x:c>
      <x:c r="DW29" s="26" t="n">
        <x:v>451.4736364771663</x:v>
      </x:c>
      <x:c r="DX29" s="26" t="n">
        <x:v>489.2774556924622</x:v>
      </x:c>
      <x:c r="DY29" s="26" t="n">
        <x:v>475.33013127114344</x:v>
      </x:c>
      <x:c r="DZ29" s="26" t="n">
        <x:v>441.35208652113585</x:v>
      </x:c>
      <x:c r="EA29" s="26" t="n">
        <x:v>228.73439754986146</x:v>
      </x:c>
      <x:c r="EB29" s="26" t="n">
        <x:v>424.89869004752615</x:v>
      </x:c>
      <x:c r="EC29" s="26" t="n">
        <x:v>432.50888678600046</x:v>
      </x:c>
      <x:c r="ED29" s="26" t="n">
        <x:v>681.2264012242207</x:v>
      </x:c>
      <x:c r="EE29" s="26" t="n">
        <x:v>344.5775739714382</x:v>
      </x:c>
      <x:c r="EF29" s="26" t="n">
        <x:v>347.2538742213012</x:v>
      </x:c>
      <x:c r="EG29" s="26" t="n">
        <x:v>391.4577942553664</x:v>
      </x:c>
      <x:c r="EH29" s="26" t="n">
        <x:v>395.0703613556482</x:v>
      </x:c>
      <x:c r="EI29" s="26" t="n">
        <x:v>393.4032810809648</x:v>
      </x:c>
      <x:c r="EJ29" s="26" t="n">
        <x:v>396.7150349550677</x:v>
      </x:c>
      <x:c r="EK29" s="26" t="n">
        <x:v>380.6919217585803</x:v>
      </x:c>
      <x:c r="EL29" s="26" t="n">
        <x:v>362.83692950425444</x:v>
      </x:c>
      <x:c r="EM29" s="26" t="n">
        <x:v>382.99840570605835</x:v>
      </x:c>
      <x:c r="EN29" s="26" t="n">
        <x:v>404.16881679774707</x:v>
      </x:c>
      <x:c r="EO29" s="26" t="n">
        <x:v>396.77579378468926</x:v>
      </x:c>
      <x:c r="EP29" s="26" t="n">
        <x:f>SUM(B29:EO29)</x:f>
        <x:v>33156.77410538042</x:v>
      </x:c>
      <x:c r="EQ29" s="26" t="n">
        <x:v>17231.901476898252</x:v>
      </x:c>
    </x:row>
    <x:row r="30" ht="22" customHeight="1">
      <x:c r="A30" s="23" t="n">
        <x:v>45717</x:v>
      </x:c>
      <x:c r="B30" s="26" t="n">
        <x:v>1112.2693750872565</x:v>
      </x:c>
      <x:c r="C30" s="26" t="n">
        <x:v>1167.409997392454</x:v>
      </x:c>
      <x:c r="D30" s="26" t="n">
        <x:v>946.9841398717781</x:v>
      </x:c>
      <x:c r="E30" s="26" t="n">
        <x:v>1072.5123255909996</x:v>
      </x:c>
      <x:c r="F30" s="26" t="n">
        <x:v>1033.2933262970894</x:v>
      </x:c>
      <x:c r="G30" s="26" t="n">
        <x:v>1195.9965687111087</x:v>
      </x:c>
      <x:c r="H30" s="26" t="n">
        <x:v>494.5091304981804</x:v>
      </x:c>
      <x:c r="I30" s="26" t="n">
        <x:v>489.95465061298984</x:v>
      </x:c>
      <x:c r="J30" s="26" t="n">
        <x:v>1134.9676484261893</x:v>
      </x:c>
      <x:c r="K30" s="26" t="n">
        <x:v>461.0392921866037</x:v>
      </x:c>
      <x:c r="L30" s="26" t="n">
        <x:v>459.3336346842747</x:v>
      </x:c>
      <x:c r="M30" s="26" t="n">
        <x:v>521.2835413674543</x:v>
      </x:c>
      <x:c r="N30" s="26" t="n">
        <x:v>501.0608188321373</x:v>
      </x:c>
      <x:c r="O30" s="26" t="n">
        <x:v>494.3301504201995</x:v>
      </x:c>
      <x:c r="P30" s="26" t="n">
        <x:v>483.94976250120027</x:v>
      </x:c>
      <x:c r="Q30" s="26" t="n">
        <x:v>495.92112966063655</x:v>
      </x:c>
      <x:c r="R30" s="26" t="n">
        <x:v>507.9071925666352</x:v>
      </x:c>
      <x:c r="S30" s="26" t="n">
        <x:v>514.393662230793</x:v>
      </x:c>
      <x:c r="T30" s="26" t="n">
        <x:v>504.93736299798684</x:v>
      </x:c>
      <x:c r="U30" s="26" t="n">
        <x:v>526.3515108502835</x:v>
      </x:c>
      <x:c r="V30" s="26" t="n">
        <x:v>516.0699933673357</x:v>
      </x:c>
      <x:c r="W30" s="26" t="n">
        <x:v>509.3851239796701</x:v>
      </x:c>
      <x:c r="X30" s="26" t="n">
        <x:v>526.7331224023402</x:v>
      </x:c>
      <x:c r="Y30" s="26" t="n">
        <x:v>501.16485687114874</x:v>
      </x:c>
      <x:c r="Z30" s="26" t="n">
        <x:v>515.6569975355658</x:v>
      </x:c>
      <x:c r="AA30" s="26" t="n">
        <x:v>500.7192954174791</x:v>
      </x:c>
      <x:c r="AB30" s="26" t="n">
        <x:v>473.6463426607723</x:v>
      </x:c>
      <x:c r="AC30" s="26" t="n">
        <x:v>482.41670133044397</x:v>
      </x:c>
      <x:c r="AD30" s="26" t="n">
        <x:v>494.69813606099535</x:v>
      </x:c>
      <x:c r="AE30" s="26" t="n">
        <x:v>500.72882480500067</x:v>
      </x:c>
      <x:c r="AF30" s="26" t="n">
        <x:v>497.5450670705746</x:v>
      </x:c>
      <x:c r="AG30" s="26" t="n">
        <x:v>459.16892162963666</x:v>
      </x:c>
      <x:c r="AH30" s="26" t="n">
        <x:v>482.80004206341664</x:v>
      </x:c>
      <x:c r="AI30" s="26" t="n">
        <x:v>1228.9429397948609</x:v>
      </x:c>
      <x:c r="AJ30" s="26" t="n">
        <x:v>0</x:v>
      </x:c>
      <x:c r="AK30" s="26" t="n">
        <x:v>0</x:v>
      </x:c>
      <x:c r="AL30" s="26" t="n">
        <x:v>0</x:v>
      </x:c>
      <x:c r="AM30" s="26" t="n">
        <x:v>0</x:v>
      </x:c>
      <x:c r="AN30" s="26" t="n">
        <x:v>0</x:v>
      </x:c>
      <x:c r="AO30" s="26" t="n">
        <x:v>0</x:v>
      </x:c>
      <x:c r="AP30" s="26" t="n">
        <x:v>0</x:v>
      </x:c>
      <x:c r="AQ30" s="26" t="n">
        <x:v>0</x:v>
      </x:c>
      <x:c r="AR30" s="26" t="n">
        <x:v>0</x:v>
      </x:c>
      <x:c r="AS30" s="26" t="n">
        <x:v>0</x:v>
      </x:c>
      <x:c r="AT30" s="26" t="n">
        <x:v>0</x:v>
      </x:c>
      <x:c r="AU30" s="26" t="n">
        <x:v>0</x:v>
      </x:c>
      <x:c r="AV30" s="26" t="n">
        <x:v>0</x:v>
      </x:c>
      <x:c r="AW30" s="26" t="n">
        <x:v>0</x:v>
      </x:c>
      <x:c r="AX30" s="26" t="n">
        <x:v>0</x:v>
      </x:c>
      <x:c r="AY30" s="26" t="n">
        <x:v>0</x:v>
      </x:c>
      <x:c r="AZ30" s="26" t="n">
        <x:v>0</x:v>
      </x:c>
      <x:c r="BA30" s="26" t="n">
        <x:v>0</x:v>
      </x:c>
      <x:c r="BB30" s="26" t="n">
        <x:v>0</x:v>
      </x:c>
      <x:c r="BC30" s="26" t="n">
        <x:v>0</x:v>
      </x:c>
      <x:c r="BD30" s="26" t="n">
        <x:v>0</x:v>
      </x:c>
      <x:c r="BE30" s="26" t="n">
        <x:v>0</x:v>
      </x:c>
      <x:c r="BF30" s="26" t="n">
        <x:v>0</x:v>
      </x:c>
      <x:c r="BG30" s="26" t="n">
        <x:v>0</x:v>
      </x:c>
      <x:c r="BH30" s="26" t="n">
        <x:v>0</x:v>
      </x:c>
      <x:c r="BI30" s="26" t="n">
        <x:v>0</x:v>
      </x:c>
      <x:c r="BJ30" s="26" t="n">
        <x:v>0</x:v>
      </x:c>
      <x:c r="BK30" s="26" t="n">
        <x:v>0</x:v>
      </x:c>
      <x:c r="BL30" s="26" t="n">
        <x:v>0</x:v>
      </x:c>
      <x:c r="BM30" s="26" t="n">
        <x:v>0</x:v>
      </x:c>
      <x:c r="BN30" s="26" t="n">
        <x:v>0</x:v>
      </x:c>
      <x:c r="BO30" s="26" t="n">
        <x:v>0</x:v>
      </x:c>
      <x:c r="BP30" s="26" t="n">
        <x:v>0</x:v>
      </x:c>
      <x:c r="BQ30" s="26" t="n">
        <x:v>0</x:v>
      </x:c>
      <x:c r="BR30" s="26" t="n">
        <x:v>0</x:v>
      </x:c>
      <x:c r="BS30" s="26" t="n">
        <x:v>0</x:v>
      </x:c>
      <x:c r="BT30" s="26" t="n">
        <x:v>0</x:v>
      </x:c>
      <x:c r="BU30" s="26" t="n">
        <x:v>0</x:v>
      </x:c>
      <x:c r="BV30" s="26" t="n">
        <x:v>0</x:v>
      </x:c>
      <x:c r="BW30" s="26" t="n">
        <x:v>0</x:v>
      </x:c>
      <x:c r="BX30" s="26" t="n">
        <x:v>0</x:v>
      </x:c>
      <x:c r="BY30" s="26" t="n">
        <x:v>0</x:v>
      </x:c>
      <x:c r="BZ30" s="26" t="n">
        <x:v>0</x:v>
      </x:c>
      <x:c r="CA30" s="26" t="n">
        <x:v>0</x:v>
      </x:c>
      <x:c r="CB30" s="26" t="n">
        <x:v>0</x:v>
      </x:c>
      <x:c r="CC30" s="26" t="n">
        <x:v>0</x:v>
      </x:c>
      <x:c r="CD30" s="26" t="n">
        <x:v>0</x:v>
      </x:c>
      <x:c r="CE30" s="26" t="n">
        <x:v>0</x:v>
      </x:c>
      <x:c r="CF30" s="26" t="n">
        <x:v>0</x:v>
      </x:c>
      <x:c r="CG30" s="26" t="n">
        <x:v>0</x:v>
      </x:c>
      <x:c r="CH30" s="26" t="n">
        <x:v>0</x:v>
      </x:c>
      <x:c r="CI30" s="26" t="n">
        <x:v>0</x:v>
      </x:c>
      <x:c r="CJ30" s="26" t="n">
        <x:v>0</x:v>
      </x:c>
      <x:c r="CK30" s="26" t="n">
        <x:v>0</x:v>
      </x:c>
      <x:c r="CL30" s="26" t="n">
        <x:v>0</x:v>
      </x:c>
      <x:c r="CM30" s="26" t="n">
        <x:v>0</x:v>
      </x:c>
      <x:c r="CN30" s="26" t="n">
        <x:v>0</x:v>
      </x:c>
      <x:c r="CO30" s="26" t="n">
        <x:v>0</x:v>
      </x:c>
      <x:c r="CP30" s="26" t="n">
        <x:v>0</x:v>
      </x:c>
      <x:c r="CQ30" s="26" t="n">
        <x:v>0</x:v>
      </x:c>
      <x:c r="CR30" s="26" t="n">
        <x:v>0</x:v>
      </x:c>
      <x:c r="CS30" s="26" t="n">
        <x:v>0.621093527469424</x:v>
      </x:c>
      <x:c r="CT30" s="26" t="n">
        <x:v>178.97421727164058</x:v>
      </x:c>
      <x:c r="CU30" s="26" t="n">
        <x:v>125.68845013313587</x:v>
      </x:c>
      <x:c r="CV30" s="26" t="n">
        <x:v>294.65463682469766</x:v>
      </x:c>
      <x:c r="CW30" s="26" t="n">
        <x:v>360.995595657646</x:v>
      </x:c>
      <x:c r="CX30" s="26" t="n">
        <x:v>362.9702210258767</x:v>
      </x:c>
      <x:c r="CY30" s="26" t="n">
        <x:v>275.9070374183713</x:v>
      </x:c>
      <x:c r="CZ30" s="26" t="n">
        <x:v>330.3857471885171</x:v>
      </x:c>
      <x:c r="DA30" s="26" t="n">
        <x:v>371.51875625294235</x:v>
      </x:c>
      <x:c r="DB30" s="26" t="n">
        <x:v>410.98229674328445</x:v>
      </x:c>
      <x:c r="DC30" s="26" t="n">
        <x:v>416.953948662526</x:v>
      </x:c>
      <x:c r="DD30" s="26" t="n">
        <x:v>386.15832322981106</x:v>
      </x:c>
      <x:c r="DE30" s="26" t="n">
        <x:v>0</x:v>
      </x:c>
      <x:c r="DF30" s="26" t="n">
        <x:v>0</x:v>
      </x:c>
      <x:c r="DG30" s="26" t="n">
        <x:v>0</x:v>
      </x:c>
      <x:c r="DH30" s="26" t="n">
        <x:v>0</x:v>
      </x:c>
      <x:c r="DI30" s="26" t="n">
        <x:v>0</x:v>
      </x:c>
      <x:c r="DJ30" s="26" t="n">
        <x:v>0</x:v>
      </x:c>
      <x:c r="DK30" s="26" t="n">
        <x:v>0</x:v>
      </x:c>
      <x:c r="DL30" s="26" t="n">
        <x:v>0</x:v>
      </x:c>
      <x:c r="DM30" s="26" t="n">
        <x:v>0</x:v>
      </x:c>
      <x:c r="DN30" s="26" t="n">
        <x:v>0</x:v>
      </x:c>
      <x:c r="DO30" s="26" t="n">
        <x:v>0</x:v>
      </x:c>
      <x:c r="DP30" s="26" t="n">
        <x:v>0</x:v>
      </x:c>
      <x:c r="DQ30" s="26" t="n">
        <x:v>0</x:v>
      </x:c>
      <x:c r="DR30" s="26" t="n">
        <x:v>0</x:v>
      </x:c>
      <x:c r="DS30" s="26" t="n">
        <x:v>0</x:v>
      </x:c>
      <x:c r="DT30" s="26" t="n">
        <x:v>0</x:v>
      </x:c>
      <x:c r="DU30" s="26" t="n">
        <x:v>0</x:v>
      </x:c>
      <x:c r="DV30" s="26" t="n">
        <x:v>0</x:v>
      </x:c>
      <x:c r="DW30" s="26" t="n">
        <x:v>400.9956572572635</x:v>
      </x:c>
      <x:c r="DX30" s="26" t="n">
        <x:v>426.41464857002285</x:v>
      </x:c>
      <x:c r="DY30" s="26" t="n">
        <x:v>454.60731998333273</x:v>
      </x:c>
      <x:c r="DZ30" s="26" t="n">
        <x:v>468.70894148852574</x:v>
      </x:c>
      <x:c r="EA30" s="26" t="n">
        <x:v>372.5574255938739</x:v>
      </x:c>
      <x:c r="EB30" s="26" t="n">
        <x:v>439.97822796929404</x:v>
      </x:c>
      <x:c r="EC30" s="26" t="n">
        <x:v>436.3810204014457</x:v>
      </x:c>
      <x:c r="ED30" s="26" t="n">
        <x:v>634.3250258248668</x:v>
      </x:c>
      <x:c r="EE30" s="26" t="n">
        <x:v>377.80948478526176</x:v>
      </x:c>
      <x:c r="EF30" s="26" t="n">
        <x:v>392.1697411300723</x:v>
      </x:c>
      <x:c r="EG30" s="26" t="n">
        <x:v>356.59401274711587</x:v>
      </x:c>
      <x:c r="EH30" s="26" t="n">
        <x:v>362.6741206416395</x:v>
      </x:c>
      <x:c r="EI30" s="26" t="n">
        <x:v>412.9607280926061</x:v>
      </x:c>
      <x:c r="EJ30" s="26" t="n">
        <x:v>390.02216834438843</x:v>
      </x:c>
      <x:c r="EK30" s="26" t="n">
        <x:v>379.126251604585</x:v>
      </x:c>
      <x:c r="EL30" s="26" t="n">
        <x:v>383.7406704688461</x:v>
      </x:c>
      <x:c r="EM30" s="26" t="n">
        <x:v>379.06731274641567</x:v>
      </x:c>
      <x:c r="EN30" s="26" t="n">
        <x:v>435.04204903889007</x:v>
      </x:c>
      <x:c r="EO30" s="26" t="n">
        <x:v>541.6554285294491</x:v>
      </x:c>
      <x:c r="EP30" s="26" t="n">
        <x:f>SUM(B30:EO30)</x:f>
        <x:v>33368.722144929314</x:v>
      </x:c>
      <x:c r="EQ30" s="26" t="n">
        <x:v>17319.007512947523</x:v>
      </x:c>
    </x:row>
    <x:row r="31" ht="22" customHeight="1">
      <x:c r="A31" s="23" t="n">
        <x:v>45718</x:v>
      </x:c>
      <x:c r="B31" s="26" t="n">
        <x:v>1374.8926367154997</x:v>
      </x:c>
      <x:c r="C31" s="26" t="n">
        <x:v>1408.5326102053468</x:v>
      </x:c>
      <x:c r="D31" s="26" t="n">
        <x:v>1316.7223087338361</x:v>
      </x:c>
      <x:c r="E31" s="26" t="n">
        <x:v>1378.3835290966242</x:v>
      </x:c>
      <x:c r="F31" s="26" t="n">
        <x:v>1359.6428645849264</x:v>
      </x:c>
      <x:c r="G31" s="26" t="n">
        <x:v>1369.5521367786757</x:v>
      </x:c>
      <x:c r="H31" s="26" t="n">
        <x:v>1182.1583550313808</x:v>
      </x:c>
      <x:c r="I31" s="26" t="n">
        <x:v>1355.0263250509502</x:v>
      </x:c>
      <x:c r="J31" s="26" t="n">
        <x:v>1396.964027059109</x:v>
      </x:c>
      <x:c r="K31" s="26" t="n">
        <x:v>660.7068125873877</x:v>
      </x:c>
      <x:c r="L31" s="26" t="n">
        <x:v>638.9035473634817</x:v>
      </x:c>
      <x:c r="M31" s="26" t="n">
        <x:v>1249.9915265836387</x:v>
      </x:c>
      <x:c r="N31" s="26" t="n">
        <x:v>1337.8746794297201</x:v>
      </x:c>
      <x:c r="O31" s="26" t="n">
        <x:v>667.0942858227926</x:v>
      </x:c>
      <x:c r="P31" s="26" t="n">
        <x:v>675.982383099492</x:v>
      </x:c>
      <x:c r="Q31" s="26" t="n">
        <x:v>668.1875312662595</x:v>
      </x:c>
      <x:c r="R31" s="26" t="n">
        <x:v>660.6629952550435</x:v>
      </x:c>
      <x:c r="S31" s="26" t="n">
        <x:v>665.1578756209976</x:v>
      </x:c>
      <x:c r="T31" s="26" t="n">
        <x:v>704.1604435294412</x:v>
      </x:c>
      <x:c r="U31" s="26" t="n">
        <x:v>702.984897324014</x:v>
      </x:c>
      <x:c r="V31" s="26" t="n">
        <x:v>673.872561041691</x:v>
      </x:c>
      <x:c r="W31" s="26" t="n">
        <x:v>675.1835219984255</x:v>
      </x:c>
      <x:c r="X31" s="26" t="n">
        <x:v>666.2926570478136</x:v>
      </x:c>
      <x:c r="Y31" s="26" t="n">
        <x:v>673.555914133589</x:v>
      </x:c>
      <x:c r="Z31" s="26" t="n">
        <x:v>685.4230299963551</x:v>
      </x:c>
      <x:c r="AA31" s="26" t="n">
        <x:v>691.7834939922508</x:v>
      </x:c>
      <x:c r="AB31" s="26" t="n">
        <x:v>685.5149748453435</x:v>
      </x:c>
      <x:c r="AC31" s="26" t="n">
        <x:v>711.6334394243322</x:v>
      </x:c>
      <x:c r="AD31" s="26" t="n">
        <x:v>707.9761704944619</x:v>
      </x:c>
      <x:c r="AE31" s="26" t="n">
        <x:v>657.8669496593685</x:v>
      </x:c>
      <x:c r="AF31" s="26" t="n">
        <x:v>693.0365089471621</x:v>
      </x:c>
      <x:c r="AG31" s="26" t="n">
        <x:v>747.2815478218457</x:v>
      </x:c>
      <x:c r="AH31" s="26" t="n">
        <x:v>904.0558457470257</x:v>
      </x:c>
      <x:c r="AI31" s="26" t="n">
        <x:v>1428.9862788305015</x:v>
      </x:c>
      <x:c r="AJ31" s="26" t="n">
        <x:v>727.9852267640013</x:v>
      </x:c>
      <x:c r="AK31" s="26" t="n">
        <x:v>263.2006975945793</x:v>
      </x:c>
      <x:c r="AL31" s="26" t="n">
        <x:v>63.90868874488685</x:v>
      </x:c>
      <x:c r="AM31" s="26" t="n">
        <x:v>182.16810369350276</x:v>
      </x:c>
      <x:c r="AN31" s="26" t="n">
        <x:v>50.36899071265262</x:v>
      </x:c>
      <x:c r="AO31" s="26" t="n">
        <x:v>128.45466484007832</x:v>
      </x:c>
      <x:c r="AP31" s="26" t="n">
        <x:v>695.5333147036682</x:v>
      </x:c>
      <x:c r="AQ31" s="26" t="n">
        <x:v>613.8502298115944</x:v>
      </x:c>
      <x:c r="AR31" s="26" t="n">
        <x:v>628.7676395799684</x:v>
      </x:c>
      <x:c r="AS31" s="26" t="n">
        <x:v>579.1551899430995</x:v>
      </x:c>
      <x:c r="AT31" s="26" t="n">
        <x:v>539.5946979145168</x:v>
      </x:c>
      <x:c r="AU31" s="26" t="n">
        <x:v>1184.2857787984365</x:v>
      </x:c>
      <x:c r="AV31" s="26" t="n">
        <x:v>0.8848434736370552</x:v>
      </x:c>
      <x:c r="AW31" s="26" t="n">
        <x:v>0</x:v>
      </x:c>
      <x:c r="AX31" s="26" t="n">
        <x:v>0</x:v>
      </x:c>
      <x:c r="AY31" s="26" t="n">
        <x:v>0</x:v>
      </x:c>
      <x:c r="AZ31" s="26" t="n">
        <x:v>0</x:v>
      </x:c>
      <x:c r="BA31" s="26" t="n">
        <x:v>0</x:v>
      </x:c>
      <x:c r="BB31" s="26" t="n">
        <x:v>0</x:v>
      </x:c>
      <x:c r="BC31" s="26" t="n">
        <x:v>0</x:v>
      </x:c>
      <x:c r="BD31" s="26" t="n">
        <x:v>0</x:v>
      </x:c>
      <x:c r="BE31" s="26" t="n">
        <x:v>0</x:v>
      </x:c>
      <x:c r="BF31" s="26" t="n">
        <x:v>0</x:v>
      </x:c>
      <x:c r="BG31" s="26" t="n">
        <x:v>0</x:v>
      </x:c>
      <x:c r="BH31" s="26" t="n">
        <x:v>0</x:v>
      </x:c>
      <x:c r="BI31" s="26" t="n">
        <x:v>0</x:v>
      </x:c>
      <x:c r="BJ31" s="26" t="n">
        <x:v>0</x:v>
      </x:c>
      <x:c r="BK31" s="26" t="n">
        <x:v>0</x:v>
      </x:c>
      <x:c r="BL31" s="26" t="n">
        <x:v>0</x:v>
      </x:c>
      <x:c r="BM31" s="26" t="n">
        <x:v>0</x:v>
      </x:c>
      <x:c r="BN31" s="26" t="n">
        <x:v>0</x:v>
      </x:c>
      <x:c r="BO31" s="26" t="n">
        <x:v>660.1238420790614</x:v>
      </x:c>
      <x:c r="BP31" s="26" t="n">
        <x:v>679.3629966222344</x:v>
      </x:c>
      <x:c r="BQ31" s="26" t="n">
        <x:v>652.5898409582469</x:v>
      </x:c>
      <x:c r="BR31" s="26" t="n">
        <x:v>718.7127316649343</x:v>
      </x:c>
      <x:c r="BS31" s="26" t="n">
        <x:v>777.4669399729607</x:v>
      </x:c>
      <x:c r="BT31" s="26" t="n">
        <x:v>701.9967386473113</x:v>
      </x:c>
      <x:c r="BU31" s="26" t="n">
        <x:v>601.0509348683236</x:v>
      </x:c>
      <x:c r="BV31" s="26" t="n">
        <x:v>634.454463747642</x:v>
      </x:c>
      <x:c r="BW31" s="26" t="n">
        <x:v>608.0969555273149</x:v>
      </x:c>
      <x:c r="BX31" s="26" t="n">
        <x:v>593.2969446391904</x:v>
      </x:c>
      <x:c r="BY31" s="26" t="n">
        <x:v>645.9094917044649</x:v>
      </x:c>
      <x:c r="BZ31" s="26" t="n">
        <x:v>172.07695023196416</x:v>
      </x:c>
      <x:c r="CA31" s="26" t="n">
        <x:v>0</x:v>
      </x:c>
      <x:c r="CB31" s="26" t="n">
        <x:v>0</x:v>
      </x:c>
      <x:c r="CC31" s="26" t="n">
        <x:v>0</x:v>
      </x:c>
      <x:c r="CD31" s="26" t="n">
        <x:v>0</x:v>
      </x:c>
      <x:c r="CE31" s="26" t="n">
        <x:v>0</x:v>
      </x:c>
      <x:c r="CF31" s="26" t="n">
        <x:v>0</x:v>
      </x:c>
      <x:c r="CG31" s="26" t="n">
        <x:v>5.09421626203109</x:v>
      </x:c>
      <x:c r="CH31" s="26" t="n">
        <x:v>0</x:v>
      </x:c>
      <x:c r="CI31" s="26" t="n">
        <x:v>0</x:v>
      </x:c>
      <x:c r="CJ31" s="26" t="n">
        <x:v>0</x:v>
      </x:c>
      <x:c r="CK31" s="26" t="n">
        <x:v>0</x:v>
      </x:c>
      <x:c r="CL31" s="26" t="n">
        <x:v>0</x:v>
      </x:c>
      <x:c r="CM31" s="26" t="n">
        <x:v>541.7811511810753</x:v>
      </x:c>
      <x:c r="CN31" s="26" t="n">
        <x:v>624.5895414060967</x:v>
      </x:c>
      <x:c r="CO31" s="26" t="n">
        <x:v>395.8409693052435</x:v>
      </x:c>
      <x:c r="CP31" s="26" t="n">
        <x:v>444.80269745142596</x:v>
      </x:c>
      <x:c r="CQ31" s="26" t="n">
        <x:v>494.83355327597826</x:v>
      </x:c>
      <x:c r="CR31" s="26" t="n">
        <x:v>512.553408376386</x:v>
      </x:c>
      <x:c r="CS31" s="26" t="n">
        <x:v>495.1610398718371</x:v>
      </x:c>
      <x:c r="CT31" s="26" t="n">
        <x:v>613.7149897006688</x:v>
      </x:c>
      <x:c r="CU31" s="26" t="n">
        <x:v>645.8675413020803</x:v>
      </x:c>
      <x:c r="CV31" s="26" t="n">
        <x:v>725.6071388943876</x:v>
      </x:c>
      <x:c r="CW31" s="26" t="n">
        <x:v>741.6651008433628</x:v>
      </x:c>
      <x:c r="CX31" s="26" t="n">
        <x:v>799.0751406109014</x:v>
      </x:c>
      <x:c r="CY31" s="26" t="n">
        <x:v>849.4617563271402</x:v>
      </x:c>
      <x:c r="CZ31" s="26" t="n">
        <x:v>897.689272304934</x:v>
      </x:c>
      <x:c r="DA31" s="26" t="n">
        <x:v>913.1230785513945</x:v>
      </x:c>
      <x:c r="DB31" s="26" t="n">
        <x:v>951.0360594488026</x:v>
      </x:c>
      <x:c r="DC31" s="26" t="n">
        <x:v>987.2047037847157</x:v>
      </x:c>
      <x:c r="DD31" s="26" t="n">
        <x:v>832.4805310631208</x:v>
      </x:c>
      <x:c r="DE31" s="26" t="n">
        <x:v>636.8358674596274</x:v>
      </x:c>
      <x:c r="DF31" s="26" t="n">
        <x:v>633.2501830750891</x:v>
      </x:c>
      <x:c r="DG31" s="26" t="n">
        <x:v>717.0173531735663</x:v>
      </x:c>
      <x:c r="DH31" s="26" t="n">
        <x:v>690.7885879887256</x:v>
      </x:c>
      <x:c r="DI31" s="26" t="n">
        <x:v>692.9026407286548</x:v>
      </x:c>
      <x:c r="DJ31" s="26" t="n">
        <x:v>673.6011433777322</x:v>
      </x:c>
      <x:c r="DK31" s="26" t="n">
        <x:v>76.6472304501266</x:v>
      </x:c>
      <x:c r="DL31" s="26" t="n">
        <x:v>2.972310181993281</x:v>
      </x:c>
      <x:c r="DM31" s="26" t="n">
        <x:v>8.504398817031111</x:v>
      </x:c>
      <x:c r="DN31" s="26" t="n">
        <x:v>1.0029912617535728</x:v>
      </x:c>
      <x:c r="DO31" s="26" t="n">
        <x:v>0.35299006350965756</x:v>
      </x:c>
      <x:c r="DP31" s="26" t="n">
        <x:v>0.4731226918725575</x:v>
      </x:c>
      <x:c r="DQ31" s="26" t="n">
        <x:v>0.0948323620463913</x:v>
      </x:c>
      <x:c r="DR31" s="26" t="n">
        <x:v>0</x:v>
      </x:c>
      <x:c r="DS31" s="26" t="n">
        <x:v>0.05752910348825725</x:v>
      </x:c>
      <x:c r="DT31" s="26" t="n">
        <x:v>0</x:v>
      </x:c>
      <x:c r="DU31" s="26" t="n">
        <x:v>0</x:v>
      </x:c>
      <x:c r="DV31" s="26" t="n">
        <x:v>574.3368287110059</x:v>
      </x:c>
      <x:c r="DW31" s="26" t="n">
        <x:v>690.3650648430199</x:v>
      </x:c>
      <x:c r="DX31" s="26" t="n">
        <x:v>736.0036960790253</x:v>
      </x:c>
      <x:c r="DY31" s="26" t="n">
        <x:v>754.1610131193211</x:v>
      </x:c>
      <x:c r="DZ31" s="26" t="n">
        <x:v>713.1485777423698</x:v>
      </x:c>
      <x:c r="EA31" s="26" t="n">
        <x:v>717.9316919447141</x:v>
      </x:c>
      <x:c r="EB31" s="26" t="n">
        <x:v>684.0223689628422</x:v>
      </x:c>
      <x:c r="EC31" s="26" t="n">
        <x:v>635.716459044429</x:v>
      </x:c>
      <x:c r="ED31" s="26" t="n">
        <x:v>801.7797470275217</x:v>
      </x:c>
      <x:c r="EE31" s="26" t="n">
        <x:v>561.7604075089588</x:v>
      </x:c>
      <x:c r="EF31" s="26" t="n">
        <x:v>570.4352581817535</x:v>
      </x:c>
      <x:c r="EG31" s="26" t="n">
        <x:v>524.2585146937674</x:v>
      </x:c>
      <x:c r="EH31" s="26" t="n">
        <x:v>516.5972719865625</x:v>
      </x:c>
      <x:c r="EI31" s="26" t="n">
        <x:v>566.9907296502066</x:v>
      </x:c>
      <x:c r="EJ31" s="26" t="n">
        <x:v>557.7833244687591</x:v>
      </x:c>
      <x:c r="EK31" s="26" t="n">
        <x:v>567.8551432535273</x:v>
      </x:c>
      <x:c r="EL31" s="26" t="n">
        <x:v>594.2162681210159</x:v>
      </x:c>
      <x:c r="EM31" s="26" t="n">
        <x:v>570.0704070650598</x:v>
      </x:c>
      <x:c r="EN31" s="26" t="n">
        <x:v>551.6322136778582</x:v>
      </x:c>
      <x:c r="EO31" s="26" t="n">
        <x:v>563.2307544144577</x:v>
      </x:c>
      <x:c r="EP31" s="26" t="n">
        <x:f>SUM(B31:EO31)</x:f>
        <x:v>73537.72037355007</x:v>
      </x:c>
      <x:c r="EQ31" s="26" t="n">
        <x:v>45269.20121630734</x:v>
      </x:c>
    </x:row>
    <x:row r="32" ht="22" customHeight="1">
      <x:c r="A32" s="23" t="n">
        <x:v>45719</x:v>
      </x:c>
      <x:c r="B32" s="26" t="n">
        <x:v>1350.651417897655</x:v>
      </x:c>
      <x:c r="C32" s="26" t="n">
        <x:v>1360.533245054003</x:v>
      </x:c>
      <x:c r="D32" s="26" t="n">
        <x:v>1300.2642587393507</x:v>
      </x:c>
      <x:c r="E32" s="26" t="n">
        <x:v>1400.7431349122637</x:v>
      </x:c>
      <x:c r="F32" s="26" t="n">
        <x:v>1363.3972446711075</x:v>
      </x:c>
      <x:c r="G32" s="26" t="n">
        <x:v>1345.610172950981</x:v>
      </x:c>
      <x:c r="H32" s="26" t="n">
        <x:v>947.0261623131026</x:v>
      </x:c>
      <x:c r="I32" s="26" t="n">
        <x:v>1353.3198266979475</x:v>
      </x:c>
      <x:c r="J32" s="26" t="n">
        <x:v>1377.7755351881583</x:v>
      </x:c>
      <x:c r="K32" s="26" t="n">
        <x:v>621.2733502856814</x:v>
      </x:c>
      <x:c r="L32" s="26" t="n">
        <x:v>613.3999032654348</x:v>
      </x:c>
      <x:c r="M32" s="26" t="n">
        <x:v>1272.9405408854861</x:v>
      </x:c>
      <x:c r="N32" s="26" t="n">
        <x:v>1369.9010656480018</x:v>
      </x:c>
      <x:c r="O32" s="26" t="n">
        <x:v>660.911771625939</x:v>
      </x:c>
      <x:c r="P32" s="26" t="n">
        <x:v>638.3102352891228</x:v>
      </x:c>
      <x:c r="Q32" s="26" t="n">
        <x:v>633.9921651521826</x:v>
      </x:c>
      <x:c r="R32" s="26" t="n">
        <x:v>656.6836123408158</x:v>
      </x:c>
      <x:c r="S32" s="26" t="n">
        <x:v>673.379569928907</x:v>
      </x:c>
      <x:c r="T32" s="26" t="n">
        <x:v>674.9426857898472</x:v>
      </x:c>
      <x:c r="U32" s="26" t="n">
        <x:v>678.2303702829814</x:v>
      </x:c>
      <x:c r="V32" s="26" t="n">
        <x:v>672.2327975323414</x:v>
      </x:c>
      <x:c r="W32" s="26" t="n">
        <x:v>661.5753515612545</x:v>
      </x:c>
      <x:c r="X32" s="26" t="n">
        <x:v>676.7156852816764</x:v>
      </x:c>
      <x:c r="Y32" s="26" t="n">
        <x:v>673.6011899717016</x:v>
      </x:c>
      <x:c r="Z32" s="26" t="n">
        <x:v>672.1398925921505</x:v>
      </x:c>
      <x:c r="AA32" s="26" t="n">
        <x:v>659.5408217436725</x:v>
      </x:c>
      <x:c r="AB32" s="26" t="n">
        <x:v>658.9885620769644</x:v>
      </x:c>
      <x:c r="AC32" s="26" t="n">
        <x:v>644.7113156331661</x:v>
      </x:c>
      <x:c r="AD32" s="26" t="n">
        <x:v>655.9395812674064</x:v>
      </x:c>
      <x:c r="AE32" s="26" t="n">
        <x:v>675.6642863796143</x:v>
      </x:c>
      <x:c r="AF32" s="26" t="n">
        <x:v>656.9022982168062</x:v>
      </x:c>
      <x:c r="AG32" s="26" t="n">
        <x:v>643.1820000840986</x:v>
      </x:c>
      <x:c r="AH32" s="26" t="n">
        <x:v>961.4741052479659</x:v>
      </x:c>
      <x:c r="AI32" s="26" t="n">
        <x:v>1414.8294275338783</x:v>
      </x:c>
      <x:c r="AJ32" s="26" t="n">
        <x:v>709.7071006854792</x:v>
      </x:c>
      <x:c r="AK32" s="26" t="n">
        <x:v>306.89256995544474</x:v>
      </x:c>
      <x:c r="AL32" s="26" t="n">
        <x:v>67.7040665301649</x:v>
      </x:c>
      <x:c r="AM32" s="26" t="n">
        <x:v>164.7429356854494</x:v>
      </x:c>
      <x:c r="AN32" s="26" t="n">
        <x:v>55.08990760057195</x:v>
      </x:c>
      <x:c r="AO32" s="26" t="n">
        <x:v>142.97926919474742</x:v>
      </x:c>
      <x:c r="AP32" s="26" t="n">
        <x:v>704.550573540046</x:v>
      </x:c>
      <x:c r="AQ32" s="26" t="n">
        <x:v>651.0657813761813</x:v>
      </x:c>
      <x:c r="AR32" s="26" t="n">
        <x:v>591.388279524271</x:v>
      </x:c>
      <x:c r="AS32" s="26" t="n">
        <x:v>545.9056245981046</x:v>
      </x:c>
      <x:c r="AT32" s="26" t="n">
        <x:v>503.0921354258242</x:v>
      </x:c>
      <x:c r="AU32" s="26" t="n">
        <x:v>1087.1260680570376</x:v>
      </x:c>
      <x:c r="AV32" s="26" t="n">
        <x:v>245.92352005983972</x:v>
      </x:c>
      <x:c r="AW32" s="26" t="n">
        <x:v>0</x:v>
      </x:c>
      <x:c r="AX32" s="26" t="n">
        <x:v>0</x:v>
      </x:c>
      <x:c r="AY32" s="26" t="n">
        <x:v>0</x:v>
      </x:c>
      <x:c r="AZ32" s="26" t="n">
        <x:v>0</x:v>
      </x:c>
      <x:c r="BA32" s="26" t="n">
        <x:v>0</x:v>
      </x:c>
      <x:c r="BB32" s="26" t="n">
        <x:v>0</x:v>
      </x:c>
      <x:c r="BC32" s="26" t="n">
        <x:v>0</x:v>
      </x:c>
      <x:c r="BD32" s="26" t="n">
        <x:v>0</x:v>
      </x:c>
      <x:c r="BE32" s="26" t="n">
        <x:v>0</x:v>
      </x:c>
      <x:c r="BF32" s="26" t="n">
        <x:v>0</x:v>
      </x:c>
      <x:c r="BG32" s="26" t="n">
        <x:v>0</x:v>
      </x:c>
      <x:c r="BH32" s="26" t="n">
        <x:v>0</x:v>
      </x:c>
      <x:c r="BI32" s="26" t="n">
        <x:v>0</x:v>
      </x:c>
      <x:c r="BJ32" s="26" t="n">
        <x:v>0</x:v>
      </x:c>
      <x:c r="BK32" s="26" t="n">
        <x:v>0</x:v>
      </x:c>
      <x:c r="BL32" s="26" t="n">
        <x:v>0</x:v>
      </x:c>
      <x:c r="BM32" s="26" t="n">
        <x:v>0</x:v>
      </x:c>
      <x:c r="BN32" s="26" t="n">
        <x:v>0</x:v>
      </x:c>
      <x:c r="BO32" s="26" t="n">
        <x:v>688.8842900033071</x:v>
      </x:c>
      <x:c r="BP32" s="26" t="n">
        <x:v>731.8385322271464</x:v>
      </x:c>
      <x:c r="BQ32" s="26" t="n">
        <x:v>690.4742348101651</x:v>
      </x:c>
      <x:c r="BR32" s="26" t="n">
        <x:v>749.4212027506486</x:v>
      </x:c>
      <x:c r="BS32" s="26" t="n">
        <x:v>738.7315463267192</x:v>
      </x:c>
      <x:c r="BT32" s="26" t="n">
        <x:v>667.4634373811654</x:v>
      </x:c>
      <x:c r="BU32" s="26" t="n">
        <x:v>612.2385878506119</x:v>
      </x:c>
      <x:c r="BV32" s="26" t="n">
        <x:v>676.7483094207543</x:v>
      </x:c>
      <x:c r="BW32" s="26" t="n">
        <x:v>649.1276142309966</x:v>
      </x:c>
      <x:c r="BX32" s="26" t="n">
        <x:v>608.6922333085167</x:v>
      </x:c>
      <x:c r="BY32" s="26" t="n">
        <x:v>647.6330321413939</x:v>
      </x:c>
      <x:c r="BZ32" s="26" t="n">
        <x:v>457.6092776599994</x:v>
      </x:c>
      <x:c r="CA32" s="26" t="n">
        <x:v>0</x:v>
      </x:c>
      <x:c r="CB32" s="26" t="n">
        <x:v>0</x:v>
      </x:c>
      <x:c r="CC32" s="26" t="n">
        <x:v>0</x:v>
      </x:c>
      <x:c r="CD32" s="26" t="n">
        <x:v>0</x:v>
      </x:c>
      <x:c r="CE32" s="26" t="n">
        <x:v>0</x:v>
      </x:c>
      <x:c r="CF32" s="26" t="n">
        <x:v>0</x:v>
      </x:c>
      <x:c r="CG32" s="26" t="n">
        <x:v>31.43570944566518</x:v>
      </x:c>
      <x:c r="CH32" s="26" t="n">
        <x:v>0</x:v>
      </x:c>
      <x:c r="CI32" s="26" t="n">
        <x:v>0</x:v>
      </x:c>
      <x:c r="CJ32" s="26" t="n">
        <x:v>0</x:v>
      </x:c>
      <x:c r="CK32" s="26" t="n">
        <x:v>0</x:v>
      </x:c>
      <x:c r="CL32" s="26" t="n">
        <x:v>0</x:v>
      </x:c>
      <x:c r="CM32" s="26" t="n">
        <x:v>552.869185841532</x:v>
      </x:c>
      <x:c r="CN32" s="26" t="n">
        <x:v>668.6340334631788</x:v>
      </x:c>
      <x:c r="CO32" s="26" t="n">
        <x:v>396.3969550539711</x:v>
      </x:c>
      <x:c r="CP32" s="26" t="n">
        <x:v>442.08024947190717</x:v>
      </x:c>
      <x:c r="CQ32" s="26" t="n">
        <x:v>507.2891677262251</x:v>
      </x:c>
      <x:c r="CR32" s="26" t="n">
        <x:v>547.0092622435391</x:v>
      </x:c>
      <x:c r="CS32" s="26" t="n">
        <x:v>512.0158652802592</x:v>
      </x:c>
      <x:c r="CT32" s="26" t="n">
        <x:v>618.5095150368165</x:v>
      </x:c>
      <x:c r="CU32" s="26" t="n">
        <x:v>665.3138804506075</x:v>
      </x:c>
      <x:c r="CV32" s="26" t="n">
        <x:v>736.235680802879</x:v>
      </x:c>
      <x:c r="CW32" s="26" t="n">
        <x:v>779.8622262923536</x:v>
      </x:c>
      <x:c r="CX32" s="26" t="n">
        <x:v>840.2360015201266</x:v>
      </x:c>
      <x:c r="CY32" s="26" t="n">
        <x:v>866.3850437736456</x:v>
      </x:c>
      <x:c r="CZ32" s="26" t="n">
        <x:v>925.0298748557291</x:v>
      </x:c>
      <x:c r="DA32" s="26" t="n">
        <x:v>951.0865182330758</x:v>
      </x:c>
      <x:c r="DB32" s="26" t="n">
        <x:v>981.917086751899</x:v>
      </x:c>
      <x:c r="DC32" s="26" t="n">
        <x:v>1087.2603950059092</x:v>
      </x:c>
      <x:c r="DD32" s="26" t="n">
        <x:v>847.3287204213523</x:v>
      </x:c>
      <x:c r="DE32" s="26" t="n">
        <x:v>612.1067016273229</x:v>
      </x:c>
      <x:c r="DF32" s="26" t="n">
        <x:v>634.2774781579611</x:v>
      </x:c>
      <x:c r="DG32" s="26" t="n">
        <x:v>702.0156573063487</x:v>
      </x:c>
      <x:c r="DH32" s="26" t="n">
        <x:v>649.8645635269762</x:v>
      </x:c>
      <x:c r="DI32" s="26" t="n">
        <x:v>742.0547292233246</x:v>
      </x:c>
      <x:c r="DJ32" s="26" t="n">
        <x:v>678.5956329339728</x:v>
      </x:c>
      <x:c r="DK32" s="26" t="n">
        <x:v>0</x:v>
      </x:c>
      <x:c r="DL32" s="26" t="n">
        <x:v>0</x:v>
      </x:c>
      <x:c r="DM32" s="26" t="n">
        <x:v>0</x:v>
      </x:c>
      <x:c r="DN32" s="26" t="n">
        <x:v>0</x:v>
      </x:c>
      <x:c r="DO32" s="26" t="n">
        <x:v>0</x:v>
      </x:c>
      <x:c r="DP32" s="26" t="n">
        <x:v>0</x:v>
      </x:c>
      <x:c r="DQ32" s="26" t="n">
        <x:v>0</x:v>
      </x:c>
      <x:c r="DR32" s="26" t="n">
        <x:v>0</x:v>
      </x:c>
      <x:c r="DS32" s="26" t="n">
        <x:v>0</x:v>
      </x:c>
      <x:c r="DT32" s="26" t="n">
        <x:v>0</x:v>
      </x:c>
      <x:c r="DU32" s="26" t="n">
        <x:v>0</x:v>
      </x:c>
      <x:c r="DV32" s="26" t="n">
        <x:v>519.9398812306614</x:v>
      </x:c>
      <x:c r="DW32" s="26" t="n">
        <x:v>746.9417743505156</x:v>
      </x:c>
      <x:c r="DX32" s="26" t="n">
        <x:v>714.2983984112525</x:v>
      </x:c>
      <x:c r="DY32" s="26" t="n">
        <x:v>701.9022612445463</x:v>
      </x:c>
      <x:c r="DZ32" s="26" t="n">
        <x:v>735.302567259257</x:v>
      </x:c>
      <x:c r="EA32" s="26" t="n">
        <x:v>766.4236652674025</x:v>
      </x:c>
      <x:c r="EB32" s="26" t="n">
        <x:v>692.2653493562433</x:v>
      </x:c>
      <x:c r="EC32" s="26" t="n">
        <x:v>618.7799140265139</x:v>
      </x:c>
      <x:c r="ED32" s="26" t="n">
        <x:v>732.4185530287011</x:v>
      </x:c>
      <x:c r="EE32" s="26" t="n">
        <x:v>554.1208167044687</x:v>
      </x:c>
      <x:c r="EF32" s="26" t="n">
        <x:v>544.3102499659157</x:v>
      </x:c>
      <x:c r="EG32" s="26" t="n">
        <x:v>555.5573526942976</x:v>
      </x:c>
      <x:c r="EH32" s="26" t="n">
        <x:v>561.6035486404662</x:v>
      </x:c>
      <x:c r="EI32" s="26" t="n">
        <x:v>554.070946635324</x:v>
      </x:c>
      <x:c r="EJ32" s="26" t="n">
        <x:v>558.1905195653617</x:v>
      </x:c>
      <x:c r="EK32" s="26" t="n">
        <x:v>579.6772589559863</x:v>
      </x:c>
      <x:c r="EL32" s="26" t="n">
        <x:v>587.112654259968</x:v>
      </x:c>
      <x:c r="EM32" s="26" t="n">
        <x:v>568.7558571874263</x:v>
      </x:c>
      <x:c r="EN32" s="26" t="n">
        <x:v>538.247814623169</x:v>
      </x:c>
      <x:c r="EO32" s="26" t="n">
        <x:v>543.7490447988368</x:v>
      </x:c>
      <x:c r="EP32" s="26" t="n">
        <x:f>SUM(B32:EO32)</x:f>
        <x:v>73665.29227703919</x:v>
      </x:c>
      <x:c r="EQ32" s="26" t="n">
        <x:v>45564.77630947828</x:v>
      </x:c>
    </x:row>
    <x:row r="33" ht="22" customHeight="1">
      <x:c r="A33" s="23" t="n">
        <x:v>45720</x:v>
      </x:c>
      <x:c r="B33" s="26" t="n">
        <x:v>1375.5461872357823</x:v>
      </x:c>
      <x:c r="C33" s="26" t="n">
        <x:v>1383.6045228552791</x:v>
      </x:c>
      <x:c r="D33" s="26" t="n">
        <x:v>1271.382143055182</x:v>
      </x:c>
      <x:c r="E33" s="26" t="n">
        <x:v>1343.6339972304484</x:v>
      </x:c>
      <x:c r="F33" s="26" t="n">
        <x:v>1363.8942673364993</x:v>
      </x:c>
      <x:c r="G33" s="26" t="n">
        <x:v>1349.103951973849</x:v>
      </x:c>
      <x:c r="H33" s="26" t="n">
        <x:v>1146.5660577621422</x:v>
      </x:c>
      <x:c r="I33" s="26" t="n">
        <x:v>1353.8066692670504</x:v>
      </x:c>
      <x:c r="J33" s="26" t="n">
        <x:v>1355.4373140118673</x:v>
      </x:c>
      <x:c r="K33" s="26" t="n">
        <x:v>624.5583384879678</x:v>
      </x:c>
      <x:c r="L33" s="26" t="n">
        <x:v>631.5088726688347</x:v>
      </x:c>
      <x:c r="M33" s="26" t="n">
        <x:v>1271.7752254542775</x:v>
      </x:c>
      <x:c r="N33" s="26" t="n">
        <x:v>1377.255285043791</x:v>
      </x:c>
      <x:c r="O33" s="26" t="n">
        <x:v>691.4639288445537</x:v>
      </x:c>
      <x:c r="P33" s="26" t="n">
        <x:v>658.704079332936</x:v>
      </x:c>
      <x:c r="Q33" s="26" t="n">
        <x:v>663.0287691442388</x:v>
      </x:c>
      <x:c r="R33" s="26" t="n">
        <x:v>687.5100336104988</x:v>
      </x:c>
      <x:c r="S33" s="26" t="n">
        <x:v>692.3305809138091</x:v>
      </x:c>
      <x:c r="T33" s="26" t="n">
        <x:v>673.9370878713378</x:v>
      </x:c>
      <x:c r="U33" s="26" t="n">
        <x:v>686.8231891335207</x:v>
      </x:c>
      <x:c r="V33" s="26" t="n">
        <x:v>701.229941083249</x:v>
      </x:c>
      <x:c r="W33" s="26" t="n">
        <x:v>677.6279914623244</x:v>
      </x:c>
      <x:c r="X33" s="26" t="n">
        <x:v>659.7336281898573</x:v>
      </x:c>
      <x:c r="Y33" s="26" t="n">
        <x:v>651.4360450123517</x:v>
      </x:c>
      <x:c r="Z33" s="26" t="n">
        <x:v>669.4893700624424</x:v>
      </x:c>
      <x:c r="AA33" s="26" t="n">
        <x:v>660.1171110562826</x:v>
      </x:c>
      <x:c r="AB33" s="26" t="n">
        <x:v>646.1615118280438</x:v>
      </x:c>
      <x:c r="AC33" s="26" t="n">
        <x:v>633.2360140830032</x:v>
      </x:c>
      <x:c r="AD33" s="26" t="n">
        <x:v>652.5200217977189</x:v>
      </x:c>
      <x:c r="AE33" s="26" t="n">
        <x:v>657.347094144299</x:v>
      </x:c>
      <x:c r="AF33" s="26" t="n">
        <x:v>660.7737337286451</x:v>
      </x:c>
      <x:c r="AG33" s="26" t="n">
        <x:v>646.5764518370614</x:v>
      </x:c>
      <x:c r="AH33" s="26" t="n">
        <x:v>954.3766041192273</x:v>
      </x:c>
      <x:c r="AI33" s="26" t="n">
        <x:v>1418.83376147769</x:v>
      </x:c>
      <x:c r="AJ33" s="26" t="n">
        <x:v>745.5783464954263</x:v>
      </x:c>
      <x:c r="AK33" s="26" t="n">
        <x:v>340.837637698432</x:v>
      </x:c>
      <x:c r="AL33" s="26" t="n">
        <x:v>46.94831586401285</x:v>
      </x:c>
      <x:c r="AM33" s="26" t="n">
        <x:v>152.52784533902687</x:v>
      </x:c>
      <x:c r="AN33" s="26" t="n">
        <x:v>132.7493769823417</x:v>
      </x:c>
      <x:c r="AO33" s="26" t="n">
        <x:v>400.5507426214514</x:v>
      </x:c>
      <x:c r="AP33" s="26" t="n">
        <x:v>638.3965076201181</x:v>
      </x:c>
      <x:c r="AQ33" s="26" t="n">
        <x:v>660.2972587089283</x:v>
      </x:c>
      <x:c r="AR33" s="26" t="n">
        <x:v>651.110785684155</x:v>
      </x:c>
      <x:c r="AS33" s="26" t="n">
        <x:v>610.5991377562109</x:v>
      </x:c>
      <x:c r="AT33" s="26" t="n">
        <x:v>539.2332519219218</x:v>
      </x:c>
      <x:c r="AU33" s="26" t="n">
        <x:v>976.0520697243975</x:v>
      </x:c>
      <x:c r="AV33" s="26" t="n">
        <x:v>520.7588477517967</x:v>
      </x:c>
      <x:c r="AW33" s="26" t="n">
        <x:v>0</x:v>
      </x:c>
      <x:c r="AX33" s="26" t="n">
        <x:v>0</x:v>
      </x:c>
      <x:c r="AY33" s="26" t="n">
        <x:v>0</x:v>
      </x:c>
      <x:c r="AZ33" s="26" t="n">
        <x:v>0</x:v>
      </x:c>
      <x:c r="BA33" s="26" t="n">
        <x:v>0</x:v>
      </x:c>
      <x:c r="BB33" s="26" t="n">
        <x:v>0</x:v>
      </x:c>
      <x:c r="BC33" s="26" t="n">
        <x:v>0</x:v>
      </x:c>
      <x:c r="BD33" s="26" t="n">
        <x:v>0</x:v>
      </x:c>
      <x:c r="BE33" s="26" t="n">
        <x:v>0</x:v>
      </x:c>
      <x:c r="BF33" s="26" t="n">
        <x:v>0</x:v>
      </x:c>
      <x:c r="BG33" s="26" t="n">
        <x:v>0</x:v>
      </x:c>
      <x:c r="BH33" s="26" t="n">
        <x:v>0</x:v>
      </x:c>
      <x:c r="BI33" s="26" t="n">
        <x:v>0</x:v>
      </x:c>
      <x:c r="BJ33" s="26" t="n">
        <x:v>0</x:v>
      </x:c>
      <x:c r="BK33" s="26" t="n">
        <x:v>0</x:v>
      </x:c>
      <x:c r="BL33" s="26" t="n">
        <x:v>0</x:v>
      </x:c>
      <x:c r="BM33" s="26" t="n">
        <x:v>0</x:v>
      </x:c>
      <x:c r="BN33" s="26" t="n">
        <x:v>0</x:v>
      </x:c>
      <x:c r="BO33" s="26" t="n">
        <x:v>736.4352630025869</x:v>
      </x:c>
      <x:c r="BP33" s="26" t="n">
        <x:v>746.7707297804187</x:v>
      </x:c>
      <x:c r="BQ33" s="26" t="n">
        <x:v>701.2344932152789</x:v>
      </x:c>
      <x:c r="BR33" s="26" t="n">
        <x:v>751.2896117674711</x:v>
      </x:c>
      <x:c r="BS33" s="26" t="n">
        <x:v>833.3073960138263</x:v>
      </x:c>
      <x:c r="BT33" s="26" t="n">
        <x:v>752.835365645832</x:v>
      </x:c>
      <x:c r="BU33" s="26" t="n">
        <x:v>639.6947552681074</x:v>
      </x:c>
      <x:c r="BV33" s="26" t="n">
        <x:v>704.2572529796195</x:v>
      </x:c>
      <x:c r="BW33" s="26" t="n">
        <x:v>688.3206965590002</x:v>
      </x:c>
      <x:c r="BX33" s="26" t="n">
        <x:v>618.4235587715161</x:v>
      </x:c>
      <x:c r="BY33" s="26" t="n">
        <x:v>661.2913127447498</x:v>
      </x:c>
      <x:c r="BZ33" s="26" t="n">
        <x:v>537.3880498130308</x:v>
      </x:c>
      <x:c r="CA33" s="26" t="n">
        <x:v>0</x:v>
      </x:c>
      <x:c r="CB33" s="26" t="n">
        <x:v>0</x:v>
      </x:c>
      <x:c r="CC33" s="26" t="n">
        <x:v>0</x:v>
      </x:c>
      <x:c r="CD33" s="26" t="n">
        <x:v>0</x:v>
      </x:c>
      <x:c r="CE33" s="26" t="n">
        <x:v>0</x:v>
      </x:c>
      <x:c r="CF33" s="26" t="n">
        <x:v>8.956349744854629</x:v>
      </x:c>
      <x:c r="CG33" s="26" t="n">
        <x:v>0</x:v>
      </x:c>
      <x:c r="CH33" s="26" t="n">
        <x:v>0</x:v>
      </x:c>
      <x:c r="CI33" s="26" t="n">
        <x:v>0</x:v>
      </x:c>
      <x:c r="CJ33" s="26" t="n">
        <x:v>0</x:v>
      </x:c>
      <x:c r="CK33" s="26" t="n">
        <x:v>0</x:v>
      </x:c>
      <x:c r="CL33" s="26" t="n">
        <x:v>0</x:v>
      </x:c>
      <x:c r="CM33" s="26" t="n">
        <x:v>333.2250202673785</x:v>
      </x:c>
      <x:c r="CN33" s="26" t="n">
        <x:v>1074.1316428422506</x:v>
      </x:c>
      <x:c r="CO33" s="26" t="n">
        <x:v>396.0372702497673</x:v>
      </x:c>
      <x:c r="CP33" s="26" t="n">
        <x:v>442.99552278127476</x:v>
      </x:c>
      <x:c r="CQ33" s="26" t="n">
        <x:v>495.3816686836123</x:v>
      </x:c>
      <x:c r="CR33" s="26" t="n">
        <x:v>552.7477347270636</x:v>
      </x:c>
      <x:c r="CS33" s="26" t="n">
        <x:v>547.9755617386649</x:v>
      </x:c>
      <x:c r="CT33" s="26" t="n">
        <x:v>647.8000039585978</x:v>
      </x:c>
      <x:c r="CU33" s="26" t="n">
        <x:v>693.6276379941745</x:v>
      </x:c>
      <x:c r="CV33" s="26" t="n">
        <x:v>772.4517994998919</x:v>
      </x:c>
      <x:c r="CW33" s="26" t="n">
        <x:v>766.0778491860231</x:v>
      </x:c>
      <x:c r="CX33" s="26" t="n">
        <x:v>816.9321500120874</x:v>
      </x:c>
      <x:c r="CY33" s="26" t="n">
        <x:v>861.4674641783156</x:v>
      </x:c>
      <x:c r="CZ33" s="26" t="n">
        <x:v>915.9794360220797</x:v>
      </x:c>
      <x:c r="DA33" s="26" t="n">
        <x:v>897.3189878798447</x:v>
      </x:c>
      <x:c r="DB33" s="26" t="n">
        <x:v>938.0451024030102</x:v>
      </x:c>
      <x:c r="DC33" s="26" t="n">
        <x:v>1064.0463230358284</x:v>
      </x:c>
      <x:c r="DD33" s="26" t="n">
        <x:v>851.2364741743008</x:v>
      </x:c>
      <x:c r="DE33" s="26" t="n">
        <x:v>652.5857763325031</x:v>
      </x:c>
      <x:c r="DF33" s="26" t="n">
        <x:v>657.3215302077078</x:v>
      </x:c>
      <x:c r="DG33" s="26" t="n">
        <x:v>712.9332112652526</x:v>
      </x:c>
      <x:c r="DH33" s="26" t="n">
        <x:v>644.4300166919426</x:v>
      </x:c>
      <x:c r="DI33" s="26" t="n">
        <x:v>718.9239457876124</x:v>
      </x:c>
      <x:c r="DJ33" s="26" t="n">
        <x:v>656.2744801183453</x:v>
      </x:c>
      <x:c r="DK33" s="26" t="n">
        <x:v>0</x:v>
      </x:c>
      <x:c r="DL33" s="26" t="n">
        <x:v>0</x:v>
      </x:c>
      <x:c r="DM33" s="26" t="n">
        <x:v>0</x:v>
      </x:c>
      <x:c r="DN33" s="26" t="n">
        <x:v>0</x:v>
      </x:c>
      <x:c r="DO33" s="26" t="n">
        <x:v>0</x:v>
      </x:c>
      <x:c r="DP33" s="26" t="n">
        <x:v>0</x:v>
      </x:c>
      <x:c r="DQ33" s="26" t="n">
        <x:v>0</x:v>
      </x:c>
      <x:c r="DR33" s="26" t="n">
        <x:v>0</x:v>
      </x:c>
      <x:c r="DS33" s="26" t="n">
        <x:v>0</x:v>
      </x:c>
      <x:c r="DT33" s="26" t="n">
        <x:v>0</x:v>
      </x:c>
      <x:c r="DU33" s="26" t="n">
        <x:v>0</x:v>
      </x:c>
      <x:c r="DV33" s="26" t="n">
        <x:v>516.4672678040162</x:v>
      </x:c>
      <x:c r="DW33" s="26" t="n">
        <x:v>732.1784953232988</x:v>
      </x:c>
      <x:c r="DX33" s="26" t="n">
        <x:v>762.4628782193583</x:v>
      </x:c>
      <x:c r="DY33" s="26" t="n">
        <x:v>755.2578536551424</x:v>
      </x:c>
      <x:c r="DZ33" s="26" t="n">
        <x:v>737.979625633218</x:v>
      </x:c>
      <x:c r="EA33" s="26" t="n">
        <x:v>728.0272768027947</x:v>
      </x:c>
      <x:c r="EB33" s="26" t="n">
        <x:v>653.3376514991494</x:v>
      </x:c>
      <x:c r="EC33" s="26" t="n">
        <x:v>599.1948555957923</x:v>
      </x:c>
      <x:c r="ED33" s="26" t="n">
        <x:v>770.6241571965409</x:v>
      </x:c>
      <x:c r="EE33" s="26" t="n">
        <x:v>572.050993545207</x:v>
      </x:c>
      <x:c r="EF33" s="26" t="n">
        <x:v>544.3470003907638</x:v>
      </x:c>
      <x:c r="EG33" s="26" t="n">
        <x:v>550.4756048696009</x:v>
      </x:c>
      <x:c r="EH33" s="26" t="n">
        <x:v>550.3703182752754</x:v>
      </x:c>
      <x:c r="EI33" s="26" t="n">
        <x:v>533.4948496018795</x:v>
      </x:c>
      <x:c r="EJ33" s="26" t="n">
        <x:v>546.4624925569993</x:v>
      </x:c>
      <x:c r="EK33" s="26" t="n">
        <x:v>584.7557288047324</x:v>
      </x:c>
      <x:c r="EL33" s="26" t="n">
        <x:v>595.7831370419857</x:v>
      </x:c>
      <x:c r="EM33" s="26" t="n">
        <x:v>582.3882607018616</x:v>
      </x:c>
      <x:c r="EN33" s="26" t="n">
        <x:v>537.7034927960864</x:v>
      </x:c>
      <x:c r="EO33" s="26" t="n">
        <x:v>524.8751808488547</x:v>
      </x:c>
      <x:c r="EP33" s="26" t="n">
        <x:f>SUM(B33:EO33)</x:f>
        <x:v>75175.35847179066</x:v>
      </x:c>
      <x:c r="EQ33" s="26" t="n">
        <x:v>46527.92740936438</x:v>
      </x:c>
    </x:row>
    <x:row r="34" ht="22" customHeight="1">
      <x:c r="A34" s="23" t="n">
        <x:v>45721</x:v>
      </x:c>
      <x:c r="B34" s="26" t="n">
        <x:v>1338.2312641266208</x:v>
      </x:c>
      <x:c r="C34" s="26" t="n">
        <x:v>1357.1325801564922</x:v>
      </x:c>
      <x:c r="D34" s="26" t="n">
        <x:v>1328.4960270684157</x:v>
      </x:c>
      <x:c r="E34" s="26" t="n">
        <x:v>1342.51821223907</x:v>
      </x:c>
      <x:c r="F34" s="26" t="n">
        <x:v>1353.0431269845105</x:v>
      </x:c>
      <x:c r="G34" s="26" t="n">
        <x:v>1350.2070015744687</x:v>
      </x:c>
      <x:c r="H34" s="26" t="n">
        <x:v>902.2727584891097</x:v>
      </x:c>
      <x:c r="I34" s="26" t="n">
        <x:v>1367.0262283720037</x:v>
      </x:c>
      <x:c r="J34" s="26" t="n">
        <x:v>1370.0853602281823</x:v>
      </x:c>
      <x:c r="K34" s="26" t="n">
        <x:v>673.2719361268556</x:v>
      </x:c>
      <x:c r="L34" s="26" t="n">
        <x:v>661.9505960401558</x:v>
      </x:c>
      <x:c r="M34" s="26" t="n">
        <x:v>1300.1739444550199</x:v>
      </x:c>
      <x:c r="N34" s="26" t="n">
        <x:v>1379.1216204756574</x:v>
      </x:c>
      <x:c r="O34" s="26" t="n">
        <x:v>685.3297522548262</x:v>
      </x:c>
      <x:c r="P34" s="26" t="n">
        <x:v>676.4361853739682</x:v>
      </x:c>
      <x:c r="Q34" s="26" t="n">
        <x:v>676.1591536935005</x:v>
      </x:c>
      <x:c r="R34" s="26" t="n">
        <x:v>672.6485519968722</x:v>
      </x:c>
      <x:c r="S34" s="26" t="n">
        <x:v>673.0764247840783</x:v>
      </x:c>
      <x:c r="T34" s="26" t="n">
        <x:v>678.7126381353324</x:v>
      </x:c>
      <x:c r="U34" s="26" t="n">
        <x:v>704.4766612542378</x:v>
      </x:c>
      <x:c r="V34" s="26" t="n">
        <x:v>695.4484831598462</x:v>
      </x:c>
      <x:c r="W34" s="26" t="n">
        <x:v>660.8985458387382</x:v>
      </x:c>
      <x:c r="X34" s="26" t="n">
        <x:v>642.600603836904</x:v>
      </x:c>
      <x:c r="Y34" s="26" t="n">
        <x:v>665.0498946365537</x:v>
      </x:c>
      <x:c r="Z34" s="26" t="n">
        <x:v>685.0161034500488</x:v>
      </x:c>
      <x:c r="AA34" s="26" t="n">
        <x:v>667.6142814459513</x:v>
      </x:c>
      <x:c r="AB34" s="26" t="n">
        <x:v>688.7204509479582</x:v>
      </x:c>
      <x:c r="AC34" s="26" t="n">
        <x:v>659.7216749269865</x:v>
      </x:c>
      <x:c r="AD34" s="26" t="n">
        <x:v>660.3220040494534</x:v>
      </x:c>
      <x:c r="AE34" s="26" t="n">
        <x:v>671.4846038845609</x:v>
      </x:c>
      <x:c r="AF34" s="26" t="n">
        <x:v>668.5109169224007</x:v>
      </x:c>
      <x:c r="AG34" s="26" t="n">
        <x:v>672.8429799616914</x:v>
      </x:c>
      <x:c r="AH34" s="26" t="n">
        <x:v>998.0439884792507</x:v>
      </x:c>
      <x:c r="AI34" s="26" t="n">
        <x:v>1402.830029808085</x:v>
      </x:c>
      <x:c r="AJ34" s="26" t="n">
        <x:v>697.4021875801014</x:v>
      </x:c>
      <x:c r="AK34" s="26" t="n">
        <x:v>323.49710422231703</x:v>
      </x:c>
      <x:c r="AL34" s="26" t="n">
        <x:v>40.361968336384145</x:v>
      </x:c>
      <x:c r="AM34" s="26" t="n">
        <x:v>191.94249769469698</x:v>
      </x:c>
      <x:c r="AN34" s="26" t="n">
        <x:v>217.68493761519136</x:v>
      </x:c>
      <x:c r="AO34" s="26" t="n">
        <x:v>720.7632020502193</x:v>
      </x:c>
      <x:c r="AP34" s="26" t="n">
        <x:v>679.7585403331987</x:v>
      </x:c>
      <x:c r="AQ34" s="26" t="n">
        <x:v>644.490880777653</x:v>
      </x:c>
      <x:c r="AR34" s="26" t="n">
        <x:v>612.9942118903086</x:v>
      </x:c>
      <x:c r="AS34" s="26" t="n">
        <x:v>589.0953731440878</x:v>
      </x:c>
      <x:c r="AT34" s="26" t="n">
        <x:v>567.7777661690204</x:v>
      </x:c>
      <x:c r="AU34" s="26" t="n">
        <x:v>1202.845001004077</x:v>
      </x:c>
      <x:c r="AV34" s="26" t="n">
        <x:v>298.89288306500345</x:v>
      </x:c>
      <x:c r="AW34" s="26" t="n">
        <x:v>0</x:v>
      </x:c>
      <x:c r="AX34" s="26" t="n">
        <x:v>0</x:v>
      </x:c>
      <x:c r="AY34" s="26" t="n">
        <x:v>0</x:v>
      </x:c>
      <x:c r="AZ34" s="26" t="n">
        <x:v>0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  <x:c r="BE34" s="26" t="n">
        <x:v>0</x:v>
      </x:c>
      <x:c r="BF34" s="26" t="n">
        <x:v>0</x:v>
      </x:c>
      <x:c r="BG34" s="26" t="n">
        <x:v>0</x:v>
      </x:c>
      <x:c r="BH34" s="26" t="n">
        <x:v>0</x:v>
      </x:c>
      <x:c r="BI34" s="26" t="n">
        <x:v>0</x:v>
      </x:c>
      <x:c r="BJ34" s="26" t="n">
        <x:v>0</x:v>
      </x:c>
      <x:c r="BK34" s="26" t="n">
        <x:v>0</x:v>
      </x:c>
      <x:c r="BL34" s="26" t="n">
        <x:v>0</x:v>
      </x:c>
      <x:c r="BM34" s="26" t="n">
        <x:v>0</x:v>
      </x:c>
      <x:c r="BN34" s="26" t="n">
        <x:v>0</x:v>
      </x:c>
      <x:c r="BO34" s="26" t="n">
        <x:v>744.6406764755643</x:v>
      </x:c>
      <x:c r="BP34" s="26" t="n">
        <x:v>766.4500122735892</x:v>
      </x:c>
      <x:c r="BQ34" s="26" t="n">
        <x:v>738.3414161449703</x:v>
      </x:c>
      <x:c r="BR34" s="26" t="n">
        <x:v>798.1488900558558</x:v>
      </x:c>
      <x:c r="BS34" s="26" t="n">
        <x:v>877.983470018689</x:v>
      </x:c>
      <x:c r="BT34" s="26" t="n">
        <x:v>792.0812940509687</x:v>
      </x:c>
      <x:c r="BU34" s="26" t="n">
        <x:v>652.0566495056146</x:v>
      </x:c>
      <x:c r="BV34" s="26" t="n">
        <x:v>691.8434592296287</x:v>
      </x:c>
      <x:c r="BW34" s="26" t="n">
        <x:v>701.4462767659776</x:v>
      </x:c>
      <x:c r="BX34" s="26" t="n">
        <x:v>707.1274646580514</x:v>
      </x:c>
      <x:c r="BY34" s="26" t="n">
        <x:v>715.8448710367485</x:v>
      </x:c>
      <x:c r="BZ34" s="26" t="n">
        <x:v>549.4659006160684</x:v>
      </x:c>
      <x:c r="CA34" s="26" t="n">
        <x:v>0</x:v>
      </x:c>
      <x:c r="CB34" s="26" t="n">
        <x:v>0</x:v>
      </x:c>
      <x:c r="CC34" s="26" t="n">
        <x:v>0</x:v>
      </x:c>
      <x:c r="CD34" s="26" t="n">
        <x:v>0</x:v>
      </x:c>
      <x:c r="CE34" s="26" t="n">
        <x:v>0</x:v>
      </x:c>
      <x:c r="CF34" s="26" t="n">
        <x:v>32.80583675739105</x:v>
      </x:c>
      <x:c r="CG34" s="26" t="n">
        <x:v>3.6315663746786604</x:v>
      </x:c>
      <x:c r="CH34" s="26" t="n">
        <x:v>7.002773479751675</x:v>
      </x:c>
      <x:c r="CI34" s="26" t="n">
        <x:v>0</x:v>
      </x:c>
      <x:c r="CJ34" s="26" t="n">
        <x:v>0</x:v>
      </x:c>
      <x:c r="CK34" s="26" t="n">
        <x:v>0</x:v>
      </x:c>
      <x:c r="CL34" s="26" t="n">
        <x:v>0</x:v>
      </x:c>
      <x:c r="CM34" s="26" t="n">
        <x:v>466.7634143031975</x:v>
      </x:c>
      <x:c r="CN34" s="26" t="n">
        <x:v>1096.970470051305</x:v>
      </x:c>
      <x:c r="CO34" s="26" t="n">
        <x:v>407.8579952254586</x:v>
      </x:c>
      <x:c r="CP34" s="26" t="n">
        <x:v>440.8507978621629</x:v>
      </x:c>
      <x:c r="CQ34" s="26" t="n">
        <x:v>455.0237344558499</x:v>
      </x:c>
      <x:c r="CR34" s="26" t="n">
        <x:v>514.1727644675238</x:v>
      </x:c>
      <x:c r="CS34" s="26" t="n">
        <x:v>561.5109119411303</x:v>
      </x:c>
      <x:c r="CT34" s="26" t="n">
        <x:v>661.5163438132703</x:v>
      </x:c>
      <x:c r="CU34" s="26" t="n">
        <x:v>694.5625608396903</x:v>
      </x:c>
      <x:c r="CV34" s="26" t="n">
        <x:v>738.5206090249486</x:v>
      </x:c>
      <x:c r="CW34" s="26" t="n">
        <x:v>744.6274342643098</x:v>
      </x:c>
      <x:c r="CX34" s="26" t="n">
        <x:v>805.4993275164242</x:v>
      </x:c>
      <x:c r="CY34" s="26" t="n">
        <x:v>872.4358999956976</x:v>
      </x:c>
      <x:c r="CZ34" s="26" t="n">
        <x:v>928.8287694844053</x:v>
      </x:c>
      <x:c r="DA34" s="26" t="n">
        <x:v>919.6965135236455</x:v>
      </x:c>
      <x:c r="DB34" s="26" t="n">
        <x:v>929.4651648929805</x:v>
      </x:c>
      <x:c r="DC34" s="26" t="n">
        <x:v>1053.0021573179718</x:v>
      </x:c>
      <x:c r="DD34" s="26" t="n">
        <x:v>923.7573711795399</x:v>
      </x:c>
      <x:c r="DE34" s="26" t="n">
        <x:v>635.5064094872325</x:v>
      </x:c>
      <x:c r="DF34" s="26" t="n">
        <x:v>635.0582832314883</x:v>
      </x:c>
      <x:c r="DG34" s="26" t="n">
        <x:v>718.9604109455255</x:v>
      </x:c>
      <x:c r="DH34" s="26" t="n">
        <x:v>689.8604629237498</x:v>
      </x:c>
      <x:c r="DI34" s="26" t="n">
        <x:v>716.3226169314238</x:v>
      </x:c>
      <x:c r="DJ34" s="26" t="n">
        <x:v>607.2277033018526</x:v>
      </x:c>
      <x:c r="DK34" s="26" t="n">
        <x:v>0.06773336915285287</x:v>
      </x:c>
      <x:c r="DL34" s="26" t="n">
        <x:v>0.04603529875457533</x:v>
      </x:c>
      <x:c r="DM34" s="26" t="n">
        <x:v>0</x:v>
      </x:c>
      <x:c r="DN34" s="26" t="n">
        <x:v>0</x:v>
      </x:c>
      <x:c r="DO34" s="26" t="n">
        <x:v>0</x:v>
      </x:c>
      <x:c r="DP34" s="26" t="n">
        <x:v>0</x:v>
      </x:c>
      <x:c r="DQ34" s="26" t="n">
        <x:v>0</x:v>
      </x:c>
      <x:c r="DR34" s="26" t="n">
        <x:v>0</x:v>
      </x:c>
      <x:c r="DS34" s="26" t="n">
        <x:v>0</x:v>
      </x:c>
      <x:c r="DT34" s="26" t="n">
        <x:v>0</x:v>
      </x:c>
      <x:c r="DU34" s="26" t="n">
        <x:v>0</x:v>
      </x:c>
      <x:c r="DV34" s="26" t="n">
        <x:v>532.7494129060071</x:v>
      </x:c>
      <x:c r="DW34" s="26" t="n">
        <x:v>747.0740693130188</x:v>
      </x:c>
      <x:c r="DX34" s="26" t="n">
        <x:v>733.515349859256</x:v>
      </x:c>
      <x:c r="DY34" s="26" t="n">
        <x:v>723.4681859007638</x:v>
      </x:c>
      <x:c r="DZ34" s="26" t="n">
        <x:v>751.8044201175417</x:v>
      </x:c>
      <x:c r="EA34" s="26" t="n">
        <x:v>746.4073291943839</x:v>
      </x:c>
      <x:c r="EB34" s="26" t="n">
        <x:v>670.9692295933041</x:v>
      </x:c>
      <x:c r="EC34" s="26" t="n">
        <x:v>590.0955163778987</x:v>
      </x:c>
      <x:c r="ED34" s="26" t="n">
        <x:v>701.3420504461823</x:v>
      </x:c>
      <x:c r="EE34" s="26" t="n">
        <x:v>532.526877585778</x:v>
      </x:c>
      <x:c r="EF34" s="26" t="n">
        <x:v>594.9909153269442</x:v>
      </x:c>
      <x:c r="EG34" s="26" t="n">
        <x:v>556.3503770744576</x:v>
      </x:c>
      <x:c r="EH34" s="26" t="n">
        <x:v>533.1455109619334</x:v>
      </x:c>
      <x:c r="EI34" s="26" t="n">
        <x:v>550.6882984202908</x:v>
      </x:c>
      <x:c r="EJ34" s="26" t="n">
        <x:v>552.8551615001693</x:v>
      </x:c>
      <x:c r="EK34" s="26" t="n">
        <x:v>565.5667049113816</x:v>
      </x:c>
      <x:c r="EL34" s="26" t="n">
        <x:v>574.9345808519553</x:v>
      </x:c>
      <x:c r="EM34" s="26" t="n">
        <x:v>568.3123116629492</x:v>
      </x:c>
      <x:c r="EN34" s="26" t="n">
        <x:v>548.9471887443249</x:v>
      </x:c>
      <x:c r="EO34" s="26" t="n">
        <x:v>550.1491713950711</x:v>
      </x:c>
      <x:c r="EP34" s="26" t="n">
        <x:f>SUM(B34:EO34)</x:f>
        <x:v>76039.85625429593</x:v>
      </x:c>
      <x:c r="EQ34" s="26" t="n">
        <x:v>47104.0728009766</x:v>
      </x:c>
    </x:row>
    <x:row r="35" ht="22" customHeight="1">
      <x:c r="A35" s="23" t="n">
        <x:v>45722</x:v>
      </x:c>
      <x:c r="B35" s="26" t="n">
        <x:v>1344.783022056298</x:v>
      </x:c>
      <x:c r="C35" s="26" t="n">
        <x:v>1331.1531307751607</x:v>
      </x:c>
      <x:c r="D35" s="26" t="n">
        <x:v>1289.99364768924</x:v>
      </x:c>
      <x:c r="E35" s="26" t="n">
        <x:v>1366.6009278846714</x:v>
      </x:c>
      <x:c r="F35" s="26" t="n">
        <x:v>1378.3192455444407</x:v>
      </x:c>
      <x:c r="G35" s="26" t="n">
        <x:v>1379.6901018398032</x:v>
      </x:c>
      <x:c r="H35" s="26" t="n">
        <x:v>888.8351189162935</x:v>
      </x:c>
      <x:c r="I35" s="26" t="n">
        <x:v>1360.736806521765</x:v>
      </x:c>
      <x:c r="J35" s="26" t="n">
        <x:v>1365.078760337235</x:v>
      </x:c>
      <x:c r="K35" s="26" t="n">
        <x:v>631.8021786582847</x:v>
      </x:c>
      <x:c r="L35" s="26" t="n">
        <x:v>649.9675585019796</x:v>
      </x:c>
      <x:c r="M35" s="26" t="n">
        <x:v>1286.9908791446035</x:v>
      </x:c>
      <x:c r="N35" s="26" t="n">
        <x:v>1333.6974548127528</x:v>
      </x:c>
      <x:c r="O35" s="26" t="n">
        <x:v>634.2054330446946</x:v>
      </x:c>
      <x:c r="P35" s="26" t="n">
        <x:v>661.6448526861549</x:v>
      </x:c>
      <x:c r="Q35" s="26" t="n">
        <x:v>632.4568633009089</x:v>
      </x:c>
      <x:c r="R35" s="26" t="n">
        <x:v>625.3782591027374</x:v>
      </x:c>
      <x:c r="S35" s="26" t="n">
        <x:v>671.5865105969435</x:v>
      </x:c>
      <x:c r="T35" s="26" t="n">
        <x:v>642.2828007452879</x:v>
      </x:c>
      <x:c r="U35" s="26" t="n">
        <x:v>644.4830451855664</x:v>
      </x:c>
      <x:c r="V35" s="26" t="n">
        <x:v>688.8416970507616</x:v>
      </x:c>
      <x:c r="W35" s="26" t="n">
        <x:v>690.1528414157526</x:v>
      </x:c>
      <x:c r="X35" s="26" t="n">
        <x:v>665.7447936530538</x:v>
      </x:c>
      <x:c r="Y35" s="26" t="n">
        <x:v>664.1783211125354</x:v>
      </x:c>
      <x:c r="Z35" s="26" t="n">
        <x:v>664.861651848334</x:v>
      </x:c>
      <x:c r="AA35" s="26" t="n">
        <x:v>660.8116508790794</x:v>
      </x:c>
      <x:c r="AB35" s="26" t="n">
        <x:v>659.0407572016085</x:v>
      </x:c>
      <x:c r="AC35" s="26" t="n">
        <x:v>647.1217443442764</x:v>
      </x:c>
      <x:c r="AD35" s="26" t="n">
        <x:v>643.8323131218169</x:v>
      </x:c>
      <x:c r="AE35" s="26" t="n">
        <x:v>658.0293269780988</x:v>
      </x:c>
      <x:c r="AF35" s="26" t="n">
        <x:v>639.8171192259396</x:v>
      </x:c>
      <x:c r="AG35" s="26" t="n">
        <x:v>648.3921631187792</x:v>
      </x:c>
      <x:c r="AH35" s="26" t="n">
        <x:v>1026.1512476592152</x:v>
      </x:c>
      <x:c r="AI35" s="26" t="n">
        <x:v>1407.4865159638346</x:v>
      </x:c>
      <x:c r="AJ35" s="26" t="n">
        <x:v>698.4202009284431</x:v>
      </x:c>
      <x:c r="AK35" s="26" t="n">
        <x:v>325.9263508061039</x:v>
      </x:c>
      <x:c r="AL35" s="26" t="n">
        <x:v>59.1078131699624</x:v>
      </x:c>
      <x:c r="AM35" s="26" t="n">
        <x:v>186.12912534856093</x:v>
      </x:c>
      <x:c r="AN35" s="26" t="n">
        <x:v>117.9286536838327</x:v>
      </x:c>
      <x:c r="AO35" s="26" t="n">
        <x:v>720.7536416517374</x:v>
      </x:c>
      <x:c r="AP35" s="26" t="n">
        <x:v>661.9930298852845</x:v>
      </x:c>
      <x:c r="AQ35" s="26" t="n">
        <x:v>605.6129613363761</x:v>
      </x:c>
      <x:c r="AR35" s="26" t="n">
        <x:v>629.45429104818</x:v>
      </x:c>
      <x:c r="AS35" s="26" t="n">
        <x:v>588.5317197801968</x:v>
      </x:c>
      <x:c r="AT35" s="26" t="n">
        <x:v>519.0583486101881</x:v>
      </x:c>
      <x:c r="AU35" s="26" t="n">
        <x:v>983.7084088350479</x:v>
      </x:c>
      <x:c r="AV35" s="26" t="n">
        <x:v>510.27992984292337</x:v>
      </x:c>
      <x:c r="AW35" s="26" t="n">
        <x:v>0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  <x:c r="BB35" s="26" t="n">
        <x:v>0</x:v>
      </x:c>
      <x:c r="BC35" s="26" t="n">
        <x:v>0</x:v>
      </x:c>
      <x:c r="BD35" s="26" t="n">
        <x:v>0</x:v>
      </x:c>
      <x:c r="BE35" s="26" t="n">
        <x:v>0</x:v>
      </x:c>
      <x:c r="BF35" s="26" t="n">
        <x:v>0</x:v>
      </x:c>
      <x:c r="BG35" s="26" t="n">
        <x:v>0</x:v>
      </x:c>
      <x:c r="BH35" s="26" t="n">
        <x:v>0</x:v>
      </x:c>
      <x:c r="BI35" s="26" t="n">
        <x:v>0</x:v>
      </x:c>
      <x:c r="BJ35" s="26" t="n">
        <x:v>0</x:v>
      </x:c>
      <x:c r="BK35" s="26" t="n">
        <x:v>0</x:v>
      </x:c>
      <x:c r="BL35" s="26" t="n">
        <x:v>0</x:v>
      </x:c>
      <x:c r="BM35" s="26" t="n">
        <x:v>0</x:v>
      </x:c>
      <x:c r="BN35" s="26" t="n">
        <x:v>0</x:v>
      </x:c>
      <x:c r="BO35" s="26" t="n">
        <x:v>746.8196892946539</x:v>
      </x:c>
      <x:c r="BP35" s="26" t="n">
        <x:v>760.1263687746311</x:v>
      </x:c>
      <x:c r="BQ35" s="26" t="n">
        <x:v>739.1075065741896</x:v>
      </x:c>
      <x:c r="BR35" s="26" t="n">
        <x:v>791.7546673279721</x:v>
      </x:c>
      <x:c r="BS35" s="26" t="n">
        <x:v>813.8587939807807</x:v>
      </x:c>
      <x:c r="BT35" s="26" t="n">
        <x:v>760.5694143334803</x:v>
      </x:c>
      <x:c r="BU35" s="26" t="n">
        <x:v>725.0680748545863</x:v>
      </x:c>
      <x:c r="BV35" s="26" t="n">
        <x:v>708.0163054827045</x:v>
      </x:c>
      <x:c r="BW35" s="26" t="n">
        <x:v>692.063373169754</x:v>
      </x:c>
      <x:c r="BX35" s="26" t="n">
        <x:v>707.3904665892289</x:v>
      </x:c>
      <x:c r="BY35" s="26" t="n">
        <x:v>720.4643909524399</x:v>
      </x:c>
      <x:c r="BZ35" s="26" t="n">
        <x:v>540.3051760370204</x:v>
      </x:c>
      <x:c r="CA35" s="26" t="n">
        <x:v>0</x:v>
      </x:c>
      <x:c r="CB35" s="26" t="n">
        <x:v>0</x:v>
      </x:c>
      <x:c r="CC35" s="26" t="n">
        <x:v>21.267588510233878</x:v>
      </x:c>
      <x:c r="CD35" s="26" t="n">
        <x:v>0</x:v>
      </x:c>
      <x:c r="CE35" s="26" t="n">
        <x:v>0</x:v>
      </x:c>
      <x:c r="CF35" s="26" t="n">
        <x:v>4.813435375074217</x:v>
      </x:c>
      <x:c r="CG35" s="26" t="n">
        <x:v>0.0016002777818617678</x:v>
      </x:c>
      <x:c r="CH35" s="26" t="n">
        <x:v>0</x:v>
      </x:c>
      <x:c r="CI35" s="26" t="n">
        <x:v>0</x:v>
      </x:c>
      <x:c r="CJ35" s="26" t="n">
        <x:v>0</x:v>
      </x:c>
      <x:c r="CK35" s="26" t="n">
        <x:v>0</x:v>
      </x:c>
      <x:c r="CL35" s="26" t="n">
        <x:v>0</x:v>
      </x:c>
      <x:c r="CM35" s="26" t="n">
        <x:v>775.6012429948547</x:v>
      </x:c>
      <x:c r="CN35" s="26" t="n">
        <x:v>951.2046292165286</x:v>
      </x:c>
      <x:c r="CO35" s="26" t="n">
        <x:v>440.49080202274644</x:v>
      </x:c>
      <x:c r="CP35" s="26" t="n">
        <x:v>481.8498844612772</x:v>
      </x:c>
      <x:c r="CQ35" s="26" t="n">
        <x:v>527.236301460862</x:v>
      </x:c>
      <x:c r="CR35" s="26" t="n">
        <x:v>513.4171004577663</x:v>
      </x:c>
      <x:c r="CS35" s="26" t="n">
        <x:v>528.9159778253307</x:v>
      </x:c>
      <x:c r="CT35" s="26" t="n">
        <x:v>618.6099480960034</x:v>
      </x:c>
      <x:c r="CU35" s="26" t="n">
        <x:v>671.0571887589828</x:v>
      </x:c>
      <x:c r="CV35" s="26" t="n">
        <x:v>772.1940884162685</x:v>
      </x:c>
      <x:c r="CW35" s="26" t="n">
        <x:v>774.6749525313679</x:v>
      </x:c>
      <x:c r="CX35" s="26" t="n">
        <x:v>791.4369517237695</x:v>
      </x:c>
      <x:c r="CY35" s="26" t="n">
        <x:v>829.9142800047995</x:v>
      </x:c>
      <x:c r="CZ35" s="26" t="n">
        <x:v>872.7353491230716</x:v>
      </x:c>
      <x:c r="DA35" s="26" t="n">
        <x:v>910.0052659469711</x:v>
      </x:c>
      <x:c r="DB35" s="26" t="n">
        <x:v>958.5247639505777</x:v>
      </x:c>
      <x:c r="DC35" s="26" t="n">
        <x:v>1063.1391734083936</x:v>
      </x:c>
      <x:c r="DD35" s="26" t="n">
        <x:v>854.9128744627942</x:v>
      </x:c>
      <x:c r="DE35" s="26" t="n">
        <x:v>581.9839084967423</x:v>
      </x:c>
      <x:c r="DF35" s="26" t="n">
        <x:v>654.4253067520127</x:v>
      </x:c>
      <x:c r="DG35" s="26" t="n">
        <x:v>733.349943958552</x:v>
      </x:c>
      <x:c r="DH35" s="26" t="n">
        <x:v>703.3458428652294</x:v>
      </x:c>
      <x:c r="DI35" s="26" t="n">
        <x:v>754.516855637387</x:v>
      </x:c>
      <x:c r="DJ35" s="26" t="n">
        <x:v>643.0097970221494</x:v>
      </x:c>
      <x:c r="DK35" s="26" t="n">
        <x:v>0.04315854873549454</x:v>
      </x:c>
      <x:c r="DL35" s="26" t="n">
        <x:v>0</x:v>
      </x:c>
      <x:c r="DM35" s="26" t="n">
        <x:v>0</x:v>
      </x:c>
      <x:c r="DN35" s="26" t="n">
        <x:v>0</x:v>
      </x:c>
      <x:c r="DO35" s="26" t="n">
        <x:v>0</x:v>
      </x:c>
      <x:c r="DP35" s="26" t="n">
        <x:v>0</x:v>
      </x:c>
      <x:c r="DQ35" s="26" t="n">
        <x:v>0</x:v>
      </x:c>
      <x:c r="DR35" s="26" t="n">
        <x:v>0</x:v>
      </x:c>
      <x:c r="DS35" s="26" t="n">
        <x:v>0</x:v>
      </x:c>
      <x:c r="DT35" s="26" t="n">
        <x:v>0</x:v>
      </x:c>
      <x:c r="DU35" s="26" t="n">
        <x:v>0</x:v>
      </x:c>
      <x:c r="DV35" s="26" t="n">
        <x:v>514.9626655341108</x:v>
      </x:c>
      <x:c r="DW35" s="26" t="n">
        <x:v>738.6396663726898</x:v>
      </x:c>
      <x:c r="DX35" s="26" t="n">
        <x:v>752.7602569881803</x:v>
      </x:c>
      <x:c r="DY35" s="26" t="n">
        <x:v>746.6096231109602</x:v>
      </x:c>
      <x:c r="DZ35" s="26" t="n">
        <x:v>753.021426985115</x:v>
      </x:c>
      <x:c r="EA35" s="26" t="n">
        <x:v>736.4609994365388</x:v>
      </x:c>
      <x:c r="EB35" s="26" t="n">
        <x:v>653.7136841766458</x:v>
      </x:c>
      <x:c r="EC35" s="26" t="n">
        <x:v>584.1968312023674</x:v>
      </x:c>
      <x:c r="ED35" s="26" t="n">
        <x:v>733.6070347865475</x:v>
      </x:c>
      <x:c r="EE35" s="26" t="n">
        <x:v>543.233408457941</x:v>
      </x:c>
      <x:c r="EF35" s="26" t="n">
        <x:v>552.880341147924</x:v>
      </x:c>
      <x:c r="EG35" s="26" t="n">
        <x:v>551.7445825740643</x:v>
      </x:c>
      <x:c r="EH35" s="26" t="n">
        <x:v>556.3498298504041</x:v>
      </x:c>
      <x:c r="EI35" s="26" t="n">
        <x:v>557.4390352693727</x:v>
      </x:c>
      <x:c r="EJ35" s="26" t="n">
        <x:v>560.3496730383739</x:v>
      </x:c>
      <x:c r="EK35" s="26" t="n">
        <x:v>553.0477087372195</x:v>
      </x:c>
      <x:c r="EL35" s="26" t="n">
        <x:v>537.0690942225543</x:v>
      </x:c>
      <x:c r="EM35" s="26" t="n">
        <x:v>551.7135739004871</x:v>
      </x:c>
      <x:c r="EN35" s="26" t="n">
        <x:v>486.823125941172</x:v>
      </x:c>
      <x:c r="EO35" s="26" t="n">
        <x:v>389.6188412012925</x:v>
      </x:c>
      <x:c r="EP35" s="26" t="n">
        <x:f>SUM(B35:EO35)</x:f>
        <x:v>75283.5170584564</x:v>
      </x:c>
      <x:c r="EQ35" s="26" t="n">
        <x:v>46765.35771677228</x:v>
      </x:c>
    </x:row>
    <x:row r="36" ht="22" customHeight="1">
      <x:c r="A36" s="23" t="n">
        <x:v>45723</x:v>
      </x:c>
      <x:c r="B36" s="26" t="n">
        <x:v>1140.3088802299221</x:v>
      </x:c>
      <x:c r="C36" s="26" t="n">
        <x:v>1199.5433539050287</x:v>
      </x:c>
      <x:c r="D36" s="26" t="n">
        <x:v>821.3476574559082</x:v>
      </x:c>
      <x:c r="E36" s="26" t="n">
        <x:v>1153.8443684412262</x:v>
      </x:c>
      <x:c r="F36" s="26" t="n">
        <x:v>955.578613012397</x:v>
      </x:c>
      <x:c r="G36" s="26" t="n">
        <x:v>1110.593969973839</x:v>
      </x:c>
      <x:c r="H36" s="26" t="n">
        <x:v>480.0451818992778</x:v>
      </x:c>
      <x:c r="I36" s="26" t="n">
        <x:v>480.5062989848284</x:v>
      </x:c>
      <x:c r="J36" s="26" t="n">
        <x:v>1146.1760932073653</x:v>
      </x:c>
      <x:c r="K36" s="26" t="n">
        <x:v>475.4228297842438</x:v>
      </x:c>
      <x:c r="L36" s="26" t="n">
        <x:v>479.10162928869823</x:v>
      </x:c>
      <x:c r="M36" s="26" t="n">
        <x:v>468.01869187730676</x:v>
      </x:c>
      <x:c r="N36" s="26" t="n">
        <x:v>446.62982412068345</x:v>
      </x:c>
      <x:c r="O36" s="26" t="n">
        <x:v>479.7129723332364</x:v>
      </x:c>
      <x:c r="P36" s="26" t="n">
        <x:v>511.5072542091794</x:v>
      </x:c>
      <x:c r="Q36" s="26" t="n">
        <x:v>500.42949613434894</x:v>
      </x:c>
      <x:c r="R36" s="26" t="n">
        <x:v>475.9315376084435</x:v>
      </x:c>
      <x:c r="S36" s="26" t="n">
        <x:v>449.38531576508</x:v>
      </x:c>
      <x:c r="T36" s="26" t="n">
        <x:v>461.39853172873427</x:v>
      </x:c>
      <x:c r="U36" s="26" t="n">
        <x:v>500.7145661911525</x:v>
      </x:c>
      <x:c r="V36" s="26" t="n">
        <x:v>481.14519321758206</x:v>
      </x:c>
      <x:c r="W36" s="26" t="n">
        <x:v>470.76567821139855</x:v>
      </x:c>
      <x:c r="X36" s="26" t="n">
        <x:v>481.7613106562664</x:v>
      </x:c>
      <x:c r="Y36" s="26" t="n">
        <x:v>472.0694342021409</x:v>
      </x:c>
      <x:c r="Z36" s="26" t="n">
        <x:v>510.4070838161015</x:v>
      </x:c>
      <x:c r="AA36" s="26" t="n">
        <x:v>467.01609949091784</x:v>
      </x:c>
      <x:c r="AB36" s="26" t="n">
        <x:v>473.53791957984646</x:v>
      </x:c>
      <x:c r="AC36" s="26" t="n">
        <x:v>492.164991212342</x:v>
      </x:c>
      <x:c r="AD36" s="26" t="n">
        <x:v>518.7952710906508</x:v>
      </x:c>
      <x:c r="AE36" s="26" t="n">
        <x:v>488.715709891076</x:v>
      </x:c>
      <x:c r="AF36" s="26" t="n">
        <x:v>498.20336084421285</x:v>
      </x:c>
      <x:c r="AG36" s="26" t="n">
        <x:v>453.3449832395777</x:v>
      </x:c>
      <x:c r="AH36" s="26" t="n">
        <x:v>456.23609022694615</x:v>
      </x:c>
      <x:c r="AI36" s="26" t="n">
        <x:v>1200.396185090734</x:v>
      </x:c>
      <x:c r="AJ36" s="26" t="n">
        <x:v>0</x:v>
      </x:c>
      <x:c r="AK36" s="26" t="n">
        <x:v>0</x:v>
      </x:c>
      <x:c r="AL36" s="26" t="n">
        <x:v>0</x:v>
      </x:c>
      <x:c r="AM36" s="26" t="n">
        <x:v>0</x:v>
      </x:c>
      <x:c r="AN36" s="26" t="n">
        <x:v>0</x:v>
      </x:c>
      <x:c r="AO36" s="26" t="n">
        <x:v>0</x:v>
      </x:c>
      <x:c r="AP36" s="26" t="n">
        <x:v>0</x:v>
      </x:c>
      <x:c r="AQ36" s="26" t="n">
        <x:v>0</x:v>
      </x:c>
      <x:c r="AR36" s="26" t="n">
        <x:v>0</x:v>
      </x:c>
      <x:c r="AS36" s="26" t="n">
        <x:v>0</x:v>
      </x:c>
      <x:c r="AT36" s="26" t="n">
        <x:v>0</x:v>
      </x:c>
      <x:c r="AU36" s="26" t="n">
        <x:v>0</x:v>
      </x:c>
      <x:c r="AV36" s="26" t="n">
        <x:v>0</x:v>
      </x:c>
      <x:c r="AW36" s="26" t="n">
        <x:v>0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  <x:c r="BB36" s="26" t="n">
        <x:v>0</x:v>
      </x:c>
      <x:c r="BC36" s="26" t="n">
        <x:v>0</x:v>
      </x:c>
      <x:c r="BD36" s="26" t="n">
        <x:v>0</x:v>
      </x:c>
      <x:c r="BE36" s="26" t="n">
        <x:v>0</x:v>
      </x:c>
      <x:c r="BF36" s="26" t="n">
        <x:v>0</x:v>
      </x:c>
      <x:c r="BG36" s="26" t="n">
        <x:v>0</x:v>
      </x:c>
      <x:c r="BH36" s="26" t="n">
        <x:v>0</x:v>
      </x:c>
      <x:c r="BI36" s="26" t="n">
        <x:v>0</x:v>
      </x:c>
      <x:c r="BJ36" s="26" t="n">
        <x:v>0</x:v>
      </x:c>
      <x:c r="BK36" s="26" t="n">
        <x:v>0</x:v>
      </x:c>
      <x:c r="BL36" s="26" t="n">
        <x:v>0</x:v>
      </x:c>
      <x:c r="BM36" s="26" t="n">
        <x:v>0</x:v>
      </x:c>
      <x:c r="BN36" s="26" t="n">
        <x:v>0</x:v>
      </x:c>
      <x:c r="BO36" s="26" t="n">
        <x:v>0</x:v>
      </x:c>
      <x:c r="BP36" s="26" t="n">
        <x:v>0</x:v>
      </x:c>
      <x:c r="BQ36" s="26" t="n">
        <x:v>0</x:v>
      </x:c>
      <x:c r="BR36" s="26" t="n">
        <x:v>0</x:v>
      </x:c>
      <x:c r="BS36" s="26" t="n">
        <x:v>0</x:v>
      </x:c>
      <x:c r="BT36" s="26" t="n">
        <x:v>0</x:v>
      </x:c>
      <x:c r="BU36" s="26" t="n">
        <x:v>0</x:v>
      </x:c>
      <x:c r="BV36" s="26" t="n">
        <x:v>0</x:v>
      </x:c>
      <x:c r="BW36" s="26" t="n">
        <x:v>0</x:v>
      </x:c>
      <x:c r="BX36" s="26" t="n">
        <x:v>0</x:v>
      </x:c>
      <x:c r="BY36" s="26" t="n">
        <x:v>0</x:v>
      </x:c>
      <x:c r="BZ36" s="26" t="n">
        <x:v>0</x:v>
      </x:c>
      <x:c r="CA36" s="26" t="n">
        <x:v>0</x:v>
      </x:c>
      <x:c r="CB36" s="26" t="n">
        <x:v>0</x:v>
      </x:c>
      <x:c r="CC36" s="26" t="n">
        <x:v>0</x:v>
      </x:c>
      <x:c r="CD36" s="26" t="n">
        <x:v>0</x:v>
      </x:c>
      <x:c r="CE36" s="26" t="n">
        <x:v>0</x:v>
      </x:c>
      <x:c r="CF36" s="26" t="n">
        <x:v>0</x:v>
      </x:c>
      <x:c r="CG36" s="26" t="n">
        <x:v>0</x:v>
      </x:c>
      <x:c r="CH36" s="26" t="n">
        <x:v>0</x:v>
      </x:c>
      <x:c r="CI36" s="26" t="n">
        <x:v>0</x:v>
      </x:c>
      <x:c r="CJ36" s="26" t="n">
        <x:v>0</x:v>
      </x:c>
      <x:c r="CK36" s="26" t="n">
        <x:v>0</x:v>
      </x:c>
      <x:c r="CL36" s="26" t="n">
        <x:v>0</x:v>
      </x:c>
      <x:c r="CM36" s="26" t="n">
        <x:v>0</x:v>
      </x:c>
      <x:c r="CN36" s="26" t="n">
        <x:v>0</x:v>
      </x:c>
      <x:c r="CO36" s="26" t="n">
        <x:v>0</x:v>
      </x:c>
      <x:c r="CP36" s="26" t="n">
        <x:v>0</x:v>
      </x:c>
      <x:c r="CQ36" s="26" t="n">
        <x:v>1.403597508088785</x:v>
      </x:c>
      <x:c r="CR36" s="26" t="n">
        <x:v>49.16687515328918</x:v>
      </x:c>
      <x:c r="CS36" s="26" t="n">
        <x:v>42.130806513537706</x:v>
      </x:c>
      <x:c r="CT36" s="26" t="n">
        <x:v>181.06321134289826</x:v>
      </x:c>
      <x:c r="CU36" s="26" t="n">
        <x:v>148.26639895205446</x:v>
      </x:c>
      <x:c r="CV36" s="26" t="n">
        <x:v>302.4909970219106</x:v>
      </x:c>
      <x:c r="CW36" s="26" t="n">
        <x:v>327.98366600560524</x:v>
      </x:c>
      <x:c r="CX36" s="26" t="n">
        <x:v>395.86008645611</x:v>
      </x:c>
      <x:c r="CY36" s="26" t="n">
        <x:v>287.76985318739906</x:v>
      </x:c>
      <x:c r="CZ36" s="26" t="n">
        <x:v>313.2599448745103</x:v>
      </x:c>
      <x:c r="DA36" s="26" t="n">
        <x:v>349.27558919289476</x:v>
      </x:c>
      <x:c r="DB36" s="26" t="n">
        <x:v>388.6082595157008</x:v>
      </x:c>
      <x:c r="DC36" s="26" t="n">
        <x:v>392.0981605678517</x:v>
      </x:c>
      <x:c r="DD36" s="26" t="n">
        <x:v>366.76104841503115</x:v>
      </x:c>
      <x:c r="DE36" s="26" t="n">
        <x:v>0</x:v>
      </x:c>
      <x:c r="DF36" s="26" t="n">
        <x:v>0</x:v>
      </x:c>
      <x:c r="DG36" s="26" t="n">
        <x:v>0</x:v>
      </x:c>
      <x:c r="DH36" s="26" t="n">
        <x:v>0</x:v>
      </x:c>
      <x:c r="DI36" s="26" t="n">
        <x:v>0</x:v>
      </x:c>
      <x:c r="DJ36" s="26" t="n">
        <x:v>0</x:v>
      </x:c>
      <x:c r="DK36" s="26" t="n">
        <x:v>0</x:v>
      </x:c>
      <x:c r="DL36" s="26" t="n">
        <x:v>0</x:v>
      </x:c>
      <x:c r="DM36" s="26" t="n">
        <x:v>0</x:v>
      </x:c>
      <x:c r="DN36" s="26" t="n">
        <x:v>0</x:v>
      </x:c>
      <x:c r="DO36" s="26" t="n">
        <x:v>0</x:v>
      </x:c>
      <x:c r="DP36" s="26" t="n">
        <x:v>0</x:v>
      </x:c>
      <x:c r="DQ36" s="26" t="n">
        <x:v>0</x:v>
      </x:c>
      <x:c r="DR36" s="26" t="n">
        <x:v>0</x:v>
      </x:c>
      <x:c r="DS36" s="26" t="n">
        <x:v>0</x:v>
      </x:c>
      <x:c r="DT36" s="26" t="n">
        <x:v>0</x:v>
      </x:c>
      <x:c r="DU36" s="26" t="n">
        <x:v>0</x:v>
      </x:c>
      <x:c r="DV36" s="26" t="n">
        <x:v>0</x:v>
      </x:c>
      <x:c r="DW36" s="26" t="n">
        <x:v>481.01463530925525</x:v>
      </x:c>
      <x:c r="DX36" s="26" t="n">
        <x:v>494.9857566817131</x:v>
      </x:c>
      <x:c r="DY36" s="26" t="n">
        <x:v>465.7778316045089</x:v>
      </x:c>
      <x:c r="DZ36" s="26" t="n">
        <x:v>437.0245259575791</x:v>
      </x:c>
      <x:c r="EA36" s="26" t="n">
        <x:v>285.4331536354073</x:v>
      </x:c>
      <x:c r="EB36" s="26" t="n">
        <x:v>444.1533534112067</x:v>
      </x:c>
      <x:c r="EC36" s="26" t="n">
        <x:v>417.8959120582764</x:v>
      </x:c>
      <x:c r="ED36" s="26" t="n">
        <x:v>629.0703146363385</x:v>
      </x:c>
      <x:c r="EE36" s="26" t="n">
        <x:v>358.6984976544836</x:v>
      </x:c>
      <x:c r="EF36" s="26" t="n">
        <x:v>353.2240761702989</x:v>
      </x:c>
      <x:c r="EG36" s="26" t="n">
        <x:v>353.37464935825244</x:v>
      </x:c>
      <x:c r="EH36" s="26" t="n">
        <x:v>366.75235949735674</x:v>
      </x:c>
      <x:c r="EI36" s="26" t="n">
        <x:v>388.980710819569</x:v>
      </x:c>
      <x:c r="EJ36" s="26" t="n">
        <x:v>401.05924129369066</x:v>
      </x:c>
      <x:c r="EK36" s="26" t="n">
        <x:v>401.2370151014783</x:v>
      </x:c>
      <x:c r="EL36" s="26" t="n">
        <x:v>394.54385627439285</x:v>
      </x:c>
      <x:c r="EM36" s="26" t="n">
        <x:v>381.5188786869854</x:v>
      </x:c>
      <x:c r="EN36" s="26" t="n">
        <x:v>372.18825376346945</x:v>
      </x:c>
      <x:c r="EO36" s="26" t="n">
        <x:v>388.5313877018165</x:v>
      </x:c>
      <x:c r="EP36" s="26" t="n">
        <x:f>SUM(B36:EO36)</x:f>
        <x:v>32562.359281243647</x:v>
      </x:c>
      <x:c r="EQ36" s="26" t="n">
        <x:v>16982.908442773754</x:v>
      </x:c>
    </x:row>
    <x:row r="37" ht="22" customHeight="1">
      <x:c r="A37" s="23" t="n">
        <x:v>45724</x:v>
      </x:c>
      <x:c r="B37" s="26" t="n">
        <x:v>1189.412309225475</x:v>
      </x:c>
      <x:c r="C37" s="26" t="n">
        <x:v>1200.3607931257188</x:v>
      </x:c>
      <x:c r="D37" s="26" t="n">
        <x:v>909.6823003454208</x:v>
      </x:c>
      <x:c r="E37" s="26" t="n">
        <x:v>1096.6768501652907</x:v>
      </x:c>
      <x:c r="F37" s="26" t="n">
        <x:v>998.3583695413917</x:v>
      </x:c>
      <x:c r="G37" s="26" t="n">
        <x:v>589.716424797651</x:v>
      </x:c>
      <x:c r="H37" s="26" t="n">
        <x:v>444.9014024537477</x:v>
      </x:c>
      <x:c r="I37" s="26" t="n">
        <x:v>469.7837472742762</x:v>
      </x:c>
      <x:c r="J37" s="26" t="n">
        <x:v>479.19568932762115</x:v>
      </x:c>
      <x:c r="K37" s="26" t="n">
        <x:v>483.8367152106104</x:v>
      </x:c>
      <x:c r="L37" s="26" t="n">
        <x:v>479.3707195215281</x:v>
      </x:c>
      <x:c r="M37" s="26" t="n">
        <x:v>487.8903123228218</x:v>
      </x:c>
      <x:c r="N37" s="26" t="n">
        <x:v>461.5758259652572</x:v>
      </x:c>
      <x:c r="O37" s="26" t="n">
        <x:v>491.3425005451842</x:v>
      </x:c>
      <x:c r="P37" s="26" t="n">
        <x:v>478.8976013124988</x:v>
      </x:c>
      <x:c r="Q37" s="26" t="n">
        <x:v>450.0886337742896</x:v>
      </x:c>
      <x:c r="R37" s="26" t="n">
        <x:v>444.7033848256876</x:v>
      </x:c>
      <x:c r="S37" s="26" t="n">
        <x:v>460.7047488727642</x:v>
      </x:c>
      <x:c r="T37" s="26" t="n">
        <x:v>435.3307728186745</x:v>
      </x:c>
      <x:c r="U37" s="26" t="n">
        <x:v>463.10159690811776</x:v>
      </x:c>
      <x:c r="V37" s="26" t="n">
        <x:v>489.9401896854002</x:v>
      </x:c>
      <x:c r="W37" s="26" t="n">
        <x:v>463.62618610905497</x:v>
      </x:c>
      <x:c r="X37" s="26" t="n">
        <x:v>477.7418846002313</x:v>
      </x:c>
      <x:c r="Y37" s="26" t="n">
        <x:v>496.6300555343811</x:v>
      </x:c>
      <x:c r="Z37" s="26" t="n">
        <x:v>503.9983537620345</x:v>
      </x:c>
      <x:c r="AA37" s="26" t="n">
        <x:v>456.94729451816727</x:v>
      </x:c>
      <x:c r="AB37" s="26" t="n">
        <x:v>401.72195649596887</x:v>
      </x:c>
      <x:c r="AC37" s="26" t="n">
        <x:v>427.83676016839996</x:v>
      </x:c>
      <x:c r="AD37" s="26" t="n">
        <x:v>459.9224492552763</x:v>
      </x:c>
      <x:c r="AE37" s="26" t="n">
        <x:v>423.48423435955436</x:v>
      </x:c>
      <x:c r="AF37" s="26" t="n">
        <x:v>422.1628660158821</x:v>
      </x:c>
      <x:c r="AG37" s="26" t="n">
        <x:v>391.0463867514006</x:v>
      </x:c>
      <x:c r="AH37" s="26" t="n">
        <x:v>397.0007659972899</x:v>
      </x:c>
      <x:c r="AI37" s="26" t="n">
        <x:v>1226.4872518528653</x:v>
      </x:c>
      <x:c r="AJ37" s="26" t="n">
        <x:v>0</x:v>
      </x:c>
      <x:c r="AK37" s="26" t="n">
        <x:v>0</x:v>
      </x:c>
      <x:c r="AL37" s="26" t="n">
        <x:v>0</x:v>
      </x:c>
      <x:c r="AM37" s="26" t="n">
        <x:v>0</x:v>
      </x:c>
      <x:c r="AN37" s="26" t="n">
        <x:v>0</x:v>
      </x:c>
      <x:c r="AO37" s="26" t="n">
        <x:v>0</x:v>
      </x:c>
      <x:c r="AP37" s="26" t="n">
        <x:v>0</x:v>
      </x:c>
      <x:c r="AQ37" s="26" t="n">
        <x:v>0</x:v>
      </x:c>
      <x:c r="AR37" s="26" t="n">
        <x:v>0</x:v>
      </x:c>
      <x:c r="AS37" s="26" t="n">
        <x:v>0</x:v>
      </x:c>
      <x:c r="AT37" s="26" t="n">
        <x:v>0</x:v>
      </x:c>
      <x:c r="AU37" s="26" t="n">
        <x:v>0</x:v>
      </x:c>
      <x:c r="AV37" s="26" t="n">
        <x:v>0</x:v>
      </x:c>
      <x:c r="AW37" s="26" t="n">
        <x:v>0</x:v>
      </x:c>
      <x:c r="AX37" s="26" t="n">
        <x:v>0</x:v>
      </x:c>
      <x:c r="AY37" s="26" t="n">
        <x:v>0</x:v>
      </x:c>
      <x:c r="AZ37" s="26" t="n">
        <x:v>0</x:v>
      </x:c>
      <x:c r="BA37" s="26" t="n">
        <x:v>0</x:v>
      </x:c>
      <x:c r="BB37" s="26" t="n">
        <x:v>0</x:v>
      </x:c>
      <x:c r="BC37" s="26" t="n">
        <x:v>0</x:v>
      </x:c>
      <x:c r="BD37" s="26" t="n">
        <x:v>0</x:v>
      </x:c>
      <x:c r="BE37" s="26" t="n">
        <x:v>0</x:v>
      </x:c>
      <x:c r="BF37" s="26" t="n">
        <x:v>0</x:v>
      </x:c>
      <x:c r="BG37" s="26" t="n">
        <x:v>0</x:v>
      </x:c>
      <x:c r="BH37" s="26" t="n">
        <x:v>0</x:v>
      </x:c>
      <x:c r="BI37" s="26" t="n">
        <x:v>0</x:v>
      </x:c>
      <x:c r="BJ37" s="26" t="n">
        <x:v>0</x:v>
      </x:c>
      <x:c r="BK37" s="26" t="n">
        <x:v>0</x:v>
      </x:c>
      <x:c r="BL37" s="26" t="n">
        <x:v>0</x:v>
      </x:c>
      <x:c r="BM37" s="26" t="n">
        <x:v>0</x:v>
      </x:c>
      <x:c r="BN37" s="26" t="n">
        <x:v>0</x:v>
      </x:c>
      <x:c r="BO37" s="26" t="n">
        <x:v>0</x:v>
      </x:c>
      <x:c r="BP37" s="26" t="n">
        <x:v>0</x:v>
      </x:c>
      <x:c r="BQ37" s="26" t="n">
        <x:v>0</x:v>
      </x:c>
      <x:c r="BR37" s="26" t="n">
        <x:v>0</x:v>
      </x:c>
      <x:c r="BS37" s="26" t="n">
        <x:v>0</x:v>
      </x:c>
      <x:c r="BT37" s="26" t="n">
        <x:v>0</x:v>
      </x:c>
      <x:c r="BU37" s="26" t="n">
        <x:v>0</x:v>
      </x:c>
      <x:c r="BV37" s="26" t="n">
        <x:v>0</x:v>
      </x:c>
      <x:c r="BW37" s="26" t="n">
        <x:v>0</x:v>
      </x:c>
      <x:c r="BX37" s="26" t="n">
        <x:v>0</x:v>
      </x:c>
      <x:c r="BY37" s="26" t="n">
        <x:v>0</x:v>
      </x:c>
      <x:c r="BZ37" s="26" t="n">
        <x:v>0</x:v>
      </x:c>
      <x:c r="CA37" s="26" t="n">
        <x:v>0</x:v>
      </x:c>
      <x:c r="CB37" s="26" t="n">
        <x:v>0</x:v>
      </x:c>
      <x:c r="CC37" s="26" t="n">
        <x:v>0</x:v>
      </x:c>
      <x:c r="CD37" s="26" t="n">
        <x:v>0</x:v>
      </x:c>
      <x:c r="CE37" s="26" t="n">
        <x:v>0</x:v>
      </x:c>
      <x:c r="CF37" s="26" t="n">
        <x:v>0</x:v>
      </x:c>
      <x:c r="CG37" s="26" t="n">
        <x:v>0</x:v>
      </x:c>
      <x:c r="CH37" s="26" t="n">
        <x:v>0</x:v>
      </x:c>
      <x:c r="CI37" s="26" t="n">
        <x:v>0</x:v>
      </x:c>
      <x:c r="CJ37" s="26" t="n">
        <x:v>0</x:v>
      </x:c>
      <x:c r="CK37" s="26" t="n">
        <x:v>0</x:v>
      </x:c>
      <x:c r="CL37" s="26" t="n">
        <x:v>0</x:v>
      </x:c>
      <x:c r="CM37" s="26" t="n">
        <x:v>0</x:v>
      </x:c>
      <x:c r="CN37" s="26" t="n">
        <x:v>0</x:v>
      </x:c>
      <x:c r="CO37" s="26" t="n">
        <x:v>0</x:v>
      </x:c>
      <x:c r="CP37" s="26" t="n">
        <x:v>0</x:v>
      </x:c>
      <x:c r="CQ37" s="26" t="n">
        <x:v>6.948179307020922</x:v>
      </x:c>
      <x:c r="CR37" s="26" t="n">
        <x:v>45.100770913872665</x:v>
      </x:c>
      <x:c r="CS37" s="26" t="n">
        <x:v>30.814428546687616</x:v>
      </x:c>
      <x:c r="CT37" s="26" t="n">
        <x:v>202.2066178327434</x:v>
      </x:c>
      <x:c r="CU37" s="26" t="n">
        <x:v>180.15449101933046</x:v>
      </x:c>
      <x:c r="CV37" s="26" t="n">
        <x:v>295.3341341924494</x:v>
      </x:c>
      <x:c r="CW37" s="26" t="n">
        <x:v>274.5329687801579</x:v>
      </x:c>
      <x:c r="CX37" s="26" t="n">
        <x:v>362.067559760395</x:v>
      </x:c>
      <x:c r="CY37" s="26" t="n">
        <x:v>285.5862603342998</x:v>
      </x:c>
      <x:c r="CZ37" s="26" t="n">
        <x:v>346.5480467654196</x:v>
      </x:c>
      <x:c r="DA37" s="26" t="n">
        <x:v>357.400095203542</x:v>
      </x:c>
      <x:c r="DB37" s="26" t="n">
        <x:v>342.0695171046933</x:v>
      </x:c>
      <x:c r="DC37" s="26" t="n">
        <x:v>459.6181871087731</x:v>
      </x:c>
      <x:c r="DD37" s="26" t="n">
        <x:v>316.0517477185675</x:v>
      </x:c>
      <x:c r="DE37" s="26" t="n">
        <x:v>0</x:v>
      </x:c>
      <x:c r="DF37" s="26" t="n">
        <x:v>0</x:v>
      </x:c>
      <x:c r="DG37" s="26" t="n">
        <x:v>0</x:v>
      </x:c>
      <x:c r="DH37" s="26" t="n">
        <x:v>0</x:v>
      </x:c>
      <x:c r="DI37" s="26" t="n">
        <x:v>0</x:v>
      </x:c>
      <x:c r="DJ37" s="26" t="n">
        <x:v>0</x:v>
      </x:c>
      <x:c r="DK37" s="26" t="n">
        <x:v>0</x:v>
      </x:c>
      <x:c r="DL37" s="26" t="n">
        <x:v>0</x:v>
      </x:c>
      <x:c r="DM37" s="26" t="n">
        <x:v>0</x:v>
      </x:c>
      <x:c r="DN37" s="26" t="n">
        <x:v>0</x:v>
      </x:c>
      <x:c r="DO37" s="26" t="n">
        <x:v>0</x:v>
      </x:c>
      <x:c r="DP37" s="26" t="n">
        <x:v>0</x:v>
      </x:c>
      <x:c r="DQ37" s="26" t="n">
        <x:v>0</x:v>
      </x:c>
      <x:c r="DR37" s="26" t="n">
        <x:v>0</x:v>
      </x:c>
      <x:c r="DS37" s="26" t="n">
        <x:v>0</x:v>
      </x:c>
      <x:c r="DT37" s="26" t="n">
        <x:v>0</x:v>
      </x:c>
      <x:c r="DU37" s="26" t="n">
        <x:v>0</x:v>
      </x:c>
      <x:c r="DV37" s="26" t="n">
        <x:v>0</x:v>
      </x:c>
      <x:c r="DW37" s="26" t="n">
        <x:v>441.3746537661098</x:v>
      </x:c>
      <x:c r="DX37" s="26" t="n">
        <x:v>487.31689612419314</x:v>
      </x:c>
      <x:c r="DY37" s="26" t="n">
        <x:v>473.0489674283224</x:v>
      </x:c>
      <x:c r="DZ37" s="26" t="n">
        <x:v>455.6011149692068</x:v>
      </x:c>
      <x:c r="EA37" s="26" t="n">
        <x:v>457.7101722946736</x:v>
      </x:c>
      <x:c r="EB37" s="26" t="n">
        <x:v>439.2550513123817</x:v>
      </x:c>
      <x:c r="EC37" s="26" t="n">
        <x:v>449.33069149938177</x:v>
      </x:c>
      <x:c r="ED37" s="26" t="n">
        <x:v>592.1040532990099</x:v>
      </x:c>
      <x:c r="EE37" s="26" t="n">
        <x:v>369.65958610224294</x:v>
      </x:c>
      <x:c r="EF37" s="26" t="n">
        <x:v>424.8380284084862</x:v>
      </x:c>
      <x:c r="EG37" s="26" t="n">
        <x:v>394.2420379840314</x:v>
      </x:c>
      <x:c r="EH37" s="26" t="n">
        <x:v>373.1045002331706</x:v>
      </x:c>
      <x:c r="EI37" s="26" t="n">
        <x:v>384.0749884981825</x:v>
      </x:c>
      <x:c r="EJ37" s="26" t="n">
        <x:v>390.1278456011215</x:v>
      </x:c>
      <x:c r="EK37" s="26" t="n">
        <x:v>403.3378856223721</x:v>
      </x:c>
      <x:c r="EL37" s="26" t="n">
        <x:v>402.17779422989327</x:v>
      </x:c>
      <x:c r="EM37" s="26" t="n">
        <x:v>378.9994047250017</x:v>
      </x:c>
      <x:c r="EN37" s="26" t="n">
        <x:v>415.56487062335066</x:v>
      </x:c>
      <x:c r="EO37" s="26" t="n">
        <x:v>511.4643769155012</x:v>
      </x:c>
      <x:c r="EP37" s="26" t="n">
        <x:f>SUM(B37:EO37)</x:f>
        <x:v>31301.24325766451</x:v>
      </x:c>
      <x:c r="EQ37" s="26" t="n">
        <x:v>16491.806153977046</x:v>
      </x:c>
    </x:row>
    <x:row r="38" ht="22" customHeight="1">
      <x:c r="A38" s="23" t="n">
        <x:v>45725</x:v>
      </x:c>
      <x:c r="B38" s="26" t="n">
        <x:v>1364.465831992915</x:v>
      </x:c>
      <x:c r="C38" s="26" t="n">
        <x:v>1391.0223595263046</x:v>
      </x:c>
      <x:c r="D38" s="26" t="n">
        <x:v>1318.9228696013563</x:v>
      </x:c>
      <x:c r="E38" s="26" t="n">
        <x:v>1366.5885995436215</x:v>
      </x:c>
      <x:c r="F38" s="26" t="n">
        <x:v>1365.981685602464</x:v>
      </x:c>
      <x:c r="G38" s="26" t="n">
        <x:v>1378.4374301254672</x:v>
      </x:c>
      <x:c r="H38" s="26" t="n">
        <x:v>630.9843553989759</x:v>
      </x:c>
      <x:c r="I38" s="26" t="n">
        <x:v>1360.5465794675958</x:v>
      </x:c>
      <x:c r="J38" s="26" t="n">
        <x:v>1380.6977069567813</x:v>
      </x:c>
      <x:c r="K38" s="26" t="n">
        <x:v>633.9017383436486</x:v>
      </x:c>
      <x:c r="L38" s="26" t="n">
        <x:v>724.5779225639944</x:v>
      </x:c>
      <x:c r="M38" s="26" t="n">
        <x:v>1271.5084749382913</x:v>
      </x:c>
      <x:c r="N38" s="26" t="n">
        <x:v>1342.521258321297</x:v>
      </x:c>
      <x:c r="O38" s="26" t="n">
        <x:v>639.4015251425878</x:v>
      </x:c>
      <x:c r="P38" s="26" t="n">
        <x:v>669.549210839655</x:v>
      </x:c>
      <x:c r="Q38" s="26" t="n">
        <x:v>684.5214878784864</x:v>
      </x:c>
      <x:c r="R38" s="26" t="n">
        <x:v>667.1198194876732</x:v>
      </x:c>
      <x:c r="S38" s="26" t="n">
        <x:v>641.6171543749725</x:v>
      </x:c>
      <x:c r="T38" s="26" t="n">
        <x:v>633.7246700539013</x:v>
      </x:c>
      <x:c r="U38" s="26" t="n">
        <x:v>660.8844541987171</x:v>
      </x:c>
      <x:c r="V38" s="26" t="n">
        <x:v>658.008137615437</x:v>
      </x:c>
      <x:c r="W38" s="26" t="n">
        <x:v>658.0209029456912</x:v>
      </x:c>
      <x:c r="X38" s="26" t="n">
        <x:v>650.4273544095523</x:v>
      </x:c>
      <x:c r="Y38" s="26" t="n">
        <x:v>657.8401824902118</x:v>
      </x:c>
      <x:c r="Z38" s="26" t="n">
        <x:v>682.7440523140348</x:v>
      </x:c>
      <x:c r="AA38" s="26" t="n">
        <x:v>660.2872427696236</x:v>
      </x:c>
      <x:c r="AB38" s="26" t="n">
        <x:v>628.9709974660675</x:v>
      </x:c>
      <x:c r="AC38" s="26" t="n">
        <x:v>622.7849705270202</x:v>
      </x:c>
      <x:c r="AD38" s="26" t="n">
        <x:v>637.9361188190366</x:v>
      </x:c>
      <x:c r="AE38" s="26" t="n">
        <x:v>643.9733791745921</x:v>
      </x:c>
      <x:c r="AF38" s="26" t="n">
        <x:v>614.0112143569427</x:v>
      </x:c>
      <x:c r="AG38" s="26" t="n">
        <x:v>619.5395689058915</x:v>
      </x:c>
      <x:c r="AH38" s="26" t="n">
        <x:v>892.9202899087715</x:v>
      </x:c>
      <x:c r="AI38" s="26" t="n">
        <x:v>1393.5360914527273</x:v>
      </x:c>
      <x:c r="AJ38" s="26" t="n">
        <x:v>679.2056035706403</x:v>
      </x:c>
      <x:c r="AK38" s="26" t="n">
        <x:v>363.27082625969064</x:v>
      </x:c>
      <x:c r="AL38" s="26" t="n">
        <x:v>0.12638482107567994</x:v>
      </x:c>
      <x:c r="AM38" s="26" t="n">
        <x:v>141.42162138217273</x:v>
      </x:c>
      <x:c r="AN38" s="26" t="n">
        <x:v>3.882636079207023</x:v>
      </x:c>
      <x:c r="AO38" s="26" t="n">
        <x:v>61.77742527079206</x:v>
      </x:c>
      <x:c r="AP38" s="26" t="n">
        <x:v>552.408113835042</x:v>
      </x:c>
      <x:c r="AQ38" s="26" t="n">
        <x:v>624.5243282539467</x:v>
      </x:c>
      <x:c r="AR38" s="26" t="n">
        <x:v>575.4944596188925</x:v>
      </x:c>
      <x:c r="AS38" s="26" t="n">
        <x:v>542.1207575842377</x:v>
      </x:c>
      <x:c r="AT38" s="26" t="n">
        <x:v>478.4787691782893</x:v>
      </x:c>
      <x:c r="AU38" s="26" t="n">
        <x:v>418.04624838400184</x:v>
      </x:c>
      <x:c r="AV38" s="26" t="n">
        <x:v>0.03693979011503538</x:v>
      </x:c>
      <x:c r="AW38" s="26" t="n">
        <x:v>0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  <x:c r="BE38" s="26" t="n">
        <x:v>0</x:v>
      </x:c>
      <x:c r="BF38" s="26" t="n">
        <x:v>0</x:v>
      </x:c>
      <x:c r="BG38" s="26" t="n">
        <x:v>0</x:v>
      </x:c>
      <x:c r="BH38" s="26" t="n">
        <x:v>0</x:v>
      </x:c>
      <x:c r="BI38" s="26" t="n">
        <x:v>0</x:v>
      </x:c>
      <x:c r="BJ38" s="26" t="n">
        <x:v>0</x:v>
      </x:c>
      <x:c r="BK38" s="26" t="n">
        <x:v>0</x:v>
      </x:c>
      <x:c r="BL38" s="26" t="n">
        <x:v>0</x:v>
      </x:c>
      <x:c r="BM38" s="26" t="n">
        <x:v>0</x:v>
      </x:c>
      <x:c r="BN38" s="26" t="n">
        <x:v>0</x:v>
      </x:c>
      <x:c r="BO38" s="26" t="n">
        <x:v>682.913965888247</x:v>
      </x:c>
      <x:c r="BP38" s="26" t="n">
        <x:v>727.4197473090729</x:v>
      </x:c>
      <x:c r="BQ38" s="26" t="n">
        <x:v>705.3417063578721</x:v>
      </x:c>
      <x:c r="BR38" s="26" t="n">
        <x:v>706.6981705801895</x:v>
      </x:c>
      <x:c r="BS38" s="26" t="n">
        <x:v>780.7607948172049</x:v>
      </x:c>
      <x:c r="BT38" s="26" t="n">
        <x:v>762.9214240336273</x:v>
      </x:c>
      <x:c r="BU38" s="26" t="n">
        <x:v>710.8560873548579</x:v>
      </x:c>
      <x:c r="BV38" s="26" t="n">
        <x:v>693.6897523314516</x:v>
      </x:c>
      <x:c r="BW38" s="26" t="n">
        <x:v>665.9601214467009</x:v>
      </x:c>
      <x:c r="BX38" s="26" t="n">
        <x:v>662.5497892680826</x:v>
      </x:c>
      <x:c r="BY38" s="26" t="n">
        <x:v>718.8460115928016</x:v>
      </x:c>
      <x:c r="BZ38" s="26" t="n">
        <x:v>532.7191839878616</x:v>
      </x:c>
      <x:c r="CA38" s="26" t="n">
        <x:v>0</x:v>
      </x:c>
      <x:c r="CB38" s="26" t="n">
        <x:v>0</x:v>
      </x:c>
      <x:c r="CC38" s="26" t="n">
        <x:v>0</x:v>
      </x:c>
      <x:c r="CD38" s="26" t="n">
        <x:v>0</x:v>
      </x:c>
      <x:c r="CE38" s="26" t="n">
        <x:v>0</x:v>
      </x:c>
      <x:c r="CF38" s="26" t="n">
        <x:v>2.6130068798243804</x:v>
      </x:c>
      <x:c r="CG38" s="26" t="n">
        <x:v>0</x:v>
      </x:c>
      <x:c r="CH38" s="26" t="n">
        <x:v>0</x:v>
      </x:c>
      <x:c r="CI38" s="26" t="n">
        <x:v>0</x:v>
      </x:c>
      <x:c r="CJ38" s="26" t="n">
        <x:v>0</x:v>
      </x:c>
      <x:c r="CK38" s="26" t="n">
        <x:v>0</x:v>
      </x:c>
      <x:c r="CL38" s="26" t="n">
        <x:v>0</x:v>
      </x:c>
      <x:c r="CM38" s="26" t="n">
        <x:v>427.7323802858947</x:v>
      </x:c>
      <x:c r="CN38" s="26" t="n">
        <x:v>1110.9154667944788</x:v>
      </x:c>
      <x:c r="CO38" s="26" t="n">
        <x:v>414.12851387072476</x:v>
      </x:c>
      <x:c r="CP38" s="26" t="n">
        <x:v>444.66873347193155</x:v>
      </x:c>
      <x:c r="CQ38" s="26" t="n">
        <x:v>484.5528347201975</x:v>
      </x:c>
      <x:c r="CR38" s="26" t="n">
        <x:v>509.6087781528316</x:v>
      </x:c>
      <x:c r="CS38" s="26" t="n">
        <x:v>521.2740969513775</x:v>
      </x:c>
      <x:c r="CT38" s="26" t="n">
        <x:v>622.9361226316952</x:v>
      </x:c>
      <x:c r="CU38" s="26" t="n">
        <x:v>657.179663637266</x:v>
      </x:c>
      <x:c r="CV38" s="26" t="n">
        <x:v>719.3171183970921</x:v>
      </x:c>
      <x:c r="CW38" s="26" t="n">
        <x:v>756.7142928606345</x:v>
      </x:c>
      <x:c r="CX38" s="26" t="n">
        <x:v>808.5467706995812</x:v>
      </x:c>
      <x:c r="CY38" s="26" t="n">
        <x:v>806.8908785661995</x:v>
      </x:c>
      <x:c r="CZ38" s="26" t="n">
        <x:v>896.5419952819227</x:v>
      </x:c>
      <x:c r="DA38" s="26" t="n">
        <x:v>933.9264699880979</x:v>
      </x:c>
      <x:c r="DB38" s="26" t="n">
        <x:v>935.5474605601975</x:v>
      </x:c>
      <x:c r="DC38" s="26" t="n">
        <x:v>1058.6469056357348</x:v>
      </x:c>
      <x:c r="DD38" s="26" t="n">
        <x:v>867.1331655164236</x:v>
      </x:c>
      <x:c r="DE38" s="26" t="n">
        <x:v>611.9323230734889</x:v>
      </x:c>
      <x:c r="DF38" s="26" t="n">
        <x:v>676.636030020132</x:v>
      </x:c>
      <x:c r="DG38" s="26" t="n">
        <x:v>727.992385818484</x:v>
      </x:c>
      <x:c r="DH38" s="26" t="n">
        <x:v>679.8391351339759</x:v>
      </x:c>
      <x:c r="DI38" s="26" t="n">
        <x:v>721.0674442055049</x:v>
      </x:c>
      <x:c r="DJ38" s="26" t="n">
        <x:v>676.5414831746372</x:v>
      </x:c>
      <x:c r="DK38" s="26" t="n">
        <x:v>0.13956133000520135</x:v>
      </x:c>
      <x:c r="DL38" s="26" t="n">
        <x:v>0</x:v>
      </x:c>
      <x:c r="DM38" s="26" t="n">
        <x:v>0</x:v>
      </x:c>
      <x:c r="DN38" s="26" t="n">
        <x:v>0</x:v>
      </x:c>
      <x:c r="DO38" s="26" t="n">
        <x:v>0</x:v>
      </x:c>
      <x:c r="DP38" s="26" t="n">
        <x:v>0</x:v>
      </x:c>
      <x:c r="DQ38" s="26" t="n">
        <x:v>0</x:v>
      </x:c>
      <x:c r="DR38" s="26" t="n">
        <x:v>0</x:v>
      </x:c>
      <x:c r="DS38" s="26" t="n">
        <x:v>0</x:v>
      </x:c>
      <x:c r="DT38" s="26" t="n">
        <x:v>0</x:v>
      </x:c>
      <x:c r="DU38" s="26" t="n">
        <x:v>0</x:v>
      </x:c>
      <x:c r="DV38" s="26" t="n">
        <x:v>565.217268975045</x:v>
      </x:c>
      <x:c r="DW38" s="26" t="n">
        <x:v>746.8137296748349</x:v>
      </x:c>
      <x:c r="DX38" s="26" t="n">
        <x:v>759.6971429472547</x:v>
      </x:c>
      <x:c r="DY38" s="26" t="n">
        <x:v>758.0950599338803</x:v>
      </x:c>
      <x:c r="DZ38" s="26" t="n">
        <x:v>765.0056945439343</x:v>
      </x:c>
      <x:c r="EA38" s="26" t="n">
        <x:v>756.3089129183995</x:v>
      </x:c>
      <x:c r="EB38" s="26" t="n">
        <x:v>660.5189442787096</x:v>
      </x:c>
      <x:c r="EC38" s="26" t="n">
        <x:v>575.5371696647941</x:v>
      </x:c>
      <x:c r="ED38" s="26" t="n">
        <x:v>738.9616201423373</x:v>
      </x:c>
      <x:c r="EE38" s="26" t="n">
        <x:v>555.3908746811381</x:v>
      </x:c>
      <x:c r="EF38" s="26" t="n">
        <x:v>564.1256673459867</x:v>
      </x:c>
      <x:c r="EG38" s="26" t="n">
        <x:v>554.9763879660832</x:v>
      </x:c>
      <x:c r="EH38" s="26" t="n">
        <x:v>550.1681280625944</x:v>
      </x:c>
      <x:c r="EI38" s="26" t="n">
        <x:v>556.9734755391067</x:v>
      </x:c>
      <x:c r="EJ38" s="26" t="n">
        <x:v>580.0196816406877</x:v>
      </x:c>
      <x:c r="EK38" s="26" t="n">
        <x:v>592.2712112131402</x:v>
      </x:c>
      <x:c r="EL38" s="26" t="n">
        <x:v>582.8192366663438</x:v>
      </x:c>
      <x:c r="EM38" s="26" t="n">
        <x:v>590.4617665589009</x:v>
      </x:c>
      <x:c r="EN38" s="26" t="n">
        <x:v>582.9286278926152</x:v>
      </x:c>
      <x:c r="EO38" s="26" t="n">
        <x:v>572.3589273880842</x:v>
      </x:c>
      <x:c r="EP38" s="26" t="n">
        <x:f>SUM(B38:EO38)</x:f>
        <x:v>72621.11905220262</x:v>
      </x:c>
      <x:c r="EQ38" s="26" t="n">
        <x:v>44754.51258793265</x:v>
      </x:c>
    </x:row>
    <x:row r="39" ht="22" customHeight="1">
      <x:c r="A39" s="23" t="n">
        <x:v>45726</x:v>
      </x:c>
      <x:c r="B39" s="26" t="n">
        <x:v>1360.6612396941434</x:v>
      </x:c>
      <x:c r="C39" s="26" t="n">
        <x:v>1386.5957431364511</x:v>
      </x:c>
      <x:c r="D39" s="26" t="n">
        <x:v>1263.4683759678837</x:v>
      </x:c>
      <x:c r="E39" s="26" t="n">
        <x:v>1356.0426884905894</x:v>
      </x:c>
      <x:c r="F39" s="26" t="n">
        <x:v>1318.9662124616386</x:v>
      </x:c>
      <x:c r="G39" s="26" t="n">
        <x:v>1281.875491531069</x:v>
      </x:c>
      <x:c r="H39" s="26" t="n">
        <x:v>609.5297098842528</x:v>
      </x:c>
      <x:c r="I39" s="26" t="n">
        <x:v>1313.2602182341452</x:v>
      </x:c>
      <x:c r="J39" s="26" t="n">
        <x:v>1353.612886114571</x:v>
      </x:c>
      <x:c r="K39" s="26" t="n">
        <x:v>653.3220431328161</x:v>
      </x:c>
      <x:c r="L39" s="26" t="n">
        <x:v>673.3448195483406</x:v>
      </x:c>
      <x:c r="M39" s="26" t="n">
        <x:v>1289.7805272150456</x:v>
      </x:c>
      <x:c r="N39" s="26" t="n">
        <x:v>1348.7810210020255</x:v>
      </x:c>
      <x:c r="O39" s="26" t="n">
        <x:v>645.9429836772574</x:v>
      </x:c>
      <x:c r="P39" s="26" t="n">
        <x:v>613.5983347512262</x:v>
      </x:c>
      <x:c r="Q39" s="26" t="n">
        <x:v>641.2780338280753</x:v>
      </x:c>
      <x:c r="R39" s="26" t="n">
        <x:v>662.5193282255273</x:v>
      </x:c>
      <x:c r="S39" s="26" t="n">
        <x:v>641.500608205184</x:v>
      </x:c>
      <x:c r="T39" s="26" t="n">
        <x:v>625.5413118204918</x:v>
      </x:c>
      <x:c r="U39" s="26" t="n">
        <x:v>657.2264723682873</x:v>
      </x:c>
      <x:c r="V39" s="26" t="n">
        <x:v>680.7522755646925</x:v>
      </x:c>
      <x:c r="W39" s="26" t="n">
        <x:v>674.4309050133926</x:v>
      </x:c>
      <x:c r="X39" s="26" t="n">
        <x:v>650.8704220529717</x:v>
      </x:c>
      <x:c r="Y39" s="26" t="n">
        <x:v>656.5245704389467</x:v>
      </x:c>
      <x:c r="Z39" s="26" t="n">
        <x:v>661.1022986072035</x:v>
      </x:c>
      <x:c r="AA39" s="26" t="n">
        <x:v>615.4033686750898</x:v>
      </x:c>
      <x:c r="AB39" s="26" t="n">
        <x:v>613.80688121397</x:v>
      </x:c>
      <x:c r="AC39" s="26" t="n">
        <x:v>604.8287779601123</x:v>
      </x:c>
      <x:c r="AD39" s="26" t="n">
        <x:v>609.4627218977157</x:v>
      </x:c>
      <x:c r="AE39" s="26" t="n">
        <x:v>640.1287595193311</x:v>
      </x:c>
      <x:c r="AF39" s="26" t="n">
        <x:v>610.6842440893669</x:v>
      </x:c>
      <x:c r="AG39" s="26" t="n">
        <x:v>601.3010584520648</x:v>
      </x:c>
      <x:c r="AH39" s="26" t="n">
        <x:v>904.0718403849999</x:v>
      </x:c>
      <x:c r="AI39" s="26" t="n">
        <x:v>1337.0748528674544</x:v>
      </x:c>
      <x:c r="AJ39" s="26" t="n">
        <x:v>622.5920684701684</x:v>
      </x:c>
      <x:c r="AK39" s="26" t="n">
        <x:v>313.7437752108112</x:v>
      </x:c>
      <x:c r="AL39" s="26" t="n">
        <x:v>0</x:v>
      </x:c>
      <x:c r="AM39" s="26" t="n">
        <x:v>129.89868265678186</x:v>
      </x:c>
      <x:c r="AN39" s="26" t="n">
        <x:v>14.000368705523748</x:v>
      </x:c>
      <x:c r="AO39" s="26" t="n">
        <x:v>30.575549892919128</x:v>
      </x:c>
      <x:c r="AP39" s="26" t="n">
        <x:v>565.1432376174171</x:v>
      </x:c>
      <x:c r="AQ39" s="26" t="n">
        <x:v>622.1768598842583</x:v>
      </x:c>
      <x:c r="AR39" s="26" t="n">
        <x:v>551.103470892882</x:v>
      </x:c>
      <x:c r="AS39" s="26" t="n">
        <x:v>520.037440568923</x:v>
      </x:c>
      <x:c r="AT39" s="26" t="n">
        <x:v>477.9342982635592</x:v>
      </x:c>
      <x:c r="AU39" s="26" t="n">
        <x:v>433.5377671990151</x:v>
      </x:c>
      <x:c r="AV39" s="26" t="n">
        <x:v>0</x:v>
      </x:c>
      <x:c r="AW39" s="26" t="n">
        <x:v>0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  <x:c r="BE39" s="26" t="n">
        <x:v>0</x:v>
      </x:c>
      <x:c r="BF39" s="26" t="n">
        <x:v>0</x:v>
      </x:c>
      <x:c r="BG39" s="26" t="n">
        <x:v>0</x:v>
      </x:c>
      <x:c r="BH39" s="26" t="n">
        <x:v>0</x:v>
      </x:c>
      <x:c r="BI39" s="26" t="n">
        <x:v>0</x:v>
      </x:c>
      <x:c r="BJ39" s="26" t="n">
        <x:v>0</x:v>
      </x:c>
      <x:c r="BK39" s="26" t="n">
        <x:v>0</x:v>
      </x:c>
      <x:c r="BL39" s="26" t="n">
        <x:v>0</x:v>
      </x:c>
      <x:c r="BM39" s="26" t="n">
        <x:v>0</x:v>
      </x:c>
      <x:c r="BN39" s="26" t="n">
        <x:v>0</x:v>
      </x:c>
      <x:c r="BO39" s="26" t="n">
        <x:v>662.6244370041553</x:v>
      </x:c>
      <x:c r="BP39" s="26" t="n">
        <x:v>706.0452433104813</x:v>
      </x:c>
      <x:c r="BQ39" s="26" t="n">
        <x:v>682.9252076022972</x:v>
      </x:c>
      <x:c r="BR39" s="26" t="n">
        <x:v>753.0616881557893</x:v>
      </x:c>
      <x:c r="BS39" s="26" t="n">
        <x:v>749.3567488181982</x:v>
      </x:c>
      <x:c r="BT39" s="26" t="n">
        <x:v>678.8960381712642</x:v>
      </x:c>
      <x:c r="BU39" s="26" t="n">
        <x:v>617.4390728470144</x:v>
      </x:c>
      <x:c r="BV39" s="26" t="n">
        <x:v>650.3754196150583</x:v>
      </x:c>
      <x:c r="BW39" s="26" t="n">
        <x:v>631.5392821756068</x:v>
      </x:c>
      <x:c r="BX39" s="26" t="n">
        <x:v>627.4460457416549</x:v>
      </x:c>
      <x:c r="BY39" s="26" t="n">
        <x:v>644.3053848804334</x:v>
      </x:c>
      <x:c r="BZ39" s="26" t="n">
        <x:v>248.02765706317848</x:v>
      </x:c>
      <x:c r="CA39" s="26" t="n">
        <x:v>0</x:v>
      </x:c>
      <x:c r="CB39" s="26" t="n">
        <x:v>0</x:v>
      </x:c>
      <x:c r="CC39" s="26" t="n">
        <x:v>0</x:v>
      </x:c>
      <x:c r="CD39" s="26" t="n">
        <x:v>0</x:v>
      </x:c>
      <x:c r="CE39" s="26" t="n">
        <x:v>0</x:v>
      </x:c>
      <x:c r="CF39" s="26" t="n">
        <x:v>18.441704713106933</x:v>
      </x:c>
      <x:c r="CG39" s="26" t="n">
        <x:v>43.44010548021281</x:v>
      </x:c>
      <x:c r="CH39" s="26" t="n">
        <x:v>2.020612105404186</x:v>
      </x:c>
      <x:c r="CI39" s="26" t="n">
        <x:v>0.23377793516098982</x:v>
      </x:c>
      <x:c r="CJ39" s="26" t="n">
        <x:v>0</x:v>
      </x:c>
      <x:c r="CK39" s="26" t="n">
        <x:v>0</x:v>
      </x:c>
      <x:c r="CL39" s="26" t="n">
        <x:v>0</x:v>
      </x:c>
      <x:c r="CM39" s="26" t="n">
        <x:v>314.7319571354951</x:v>
      </x:c>
      <x:c r="CN39" s="26" t="n">
        <x:v>1094.0527272000595</x:v>
      </x:c>
      <x:c r="CO39" s="26" t="n">
        <x:v>409.1954610313035</x:v>
      </x:c>
      <x:c r="CP39" s="26" t="n">
        <x:v>436.5505479107055</x:v>
      </x:c>
      <x:c r="CQ39" s="26" t="n">
        <x:v>466.2323867448049</x:v>
      </x:c>
      <x:c r="CR39" s="26" t="n">
        <x:v>516.2403058624473</x:v>
      </x:c>
      <x:c r="CS39" s="26" t="n">
        <x:v>521.4735584979163</x:v>
      </x:c>
      <x:c r="CT39" s="26" t="n">
        <x:v>644.235600939006</x:v>
      </x:c>
      <x:c r="CU39" s="26" t="n">
        <x:v>676.5709174452307</x:v>
      </x:c>
      <x:c r="CV39" s="26" t="n">
        <x:v>747.7618105256079</x:v>
      </x:c>
      <x:c r="CW39" s="26" t="n">
        <x:v>770.4893246816653</x:v>
      </x:c>
      <x:c r="CX39" s="26" t="n">
        <x:v>804.4513656782328</x:v>
      </x:c>
      <x:c r="CY39" s="26" t="n">
        <x:v>826.6723164102785</x:v>
      </x:c>
      <x:c r="CZ39" s="26" t="n">
        <x:v>899.2984263146361</x:v>
      </x:c>
      <x:c r="DA39" s="26" t="n">
        <x:v>912.571185985091</x:v>
      </x:c>
      <x:c r="DB39" s="26" t="n">
        <x:v>932.9682764418153</x:v>
      </x:c>
      <x:c r="DC39" s="26" t="n">
        <x:v>1048.5736098069488</x:v>
      </x:c>
      <x:c r="DD39" s="26" t="n">
        <x:v>839.6562901844204</x:v>
      </x:c>
      <x:c r="DE39" s="26" t="n">
        <x:v>582.2415375546441</x:v>
      </x:c>
      <x:c r="DF39" s="26" t="n">
        <x:v>577.2396230398981</x:v>
      </x:c>
      <x:c r="DG39" s="26" t="n">
        <x:v>692.1381145895292</x:v>
      </x:c>
      <x:c r="DH39" s="26" t="n">
        <x:v>670.3627141420033</x:v>
      </x:c>
      <x:c r="DI39" s="26" t="n">
        <x:v>687.1747575029856</x:v>
      </x:c>
      <x:c r="DJ39" s="26" t="n">
        <x:v>699.435611482438</x:v>
      </x:c>
      <x:c r="DK39" s="26" t="n">
        <x:v>0</x:v>
      </x:c>
      <x:c r="DL39" s="26" t="n">
        <x:v>0</x:v>
      </x:c>
      <x:c r="DM39" s="26" t="n">
        <x:v>0</x:v>
      </x:c>
      <x:c r="DN39" s="26" t="n">
        <x:v>0</x:v>
      </x:c>
      <x:c r="DO39" s="26" t="n">
        <x:v>0</x:v>
      </x:c>
      <x:c r="DP39" s="26" t="n">
        <x:v>0</x:v>
      </x:c>
      <x:c r="DQ39" s="26" t="n">
        <x:v>0</x:v>
      </x:c>
      <x:c r="DR39" s="26" t="n">
        <x:v>0</x:v>
      </x:c>
      <x:c r="DS39" s="26" t="n">
        <x:v>0</x:v>
      </x:c>
      <x:c r="DT39" s="26" t="n">
        <x:v>0</x:v>
      </x:c>
      <x:c r="DU39" s="26" t="n">
        <x:v>0</x:v>
      </x:c>
      <x:c r="DV39" s="26" t="n">
        <x:v>591.3281019187328</x:v>
      </x:c>
      <x:c r="DW39" s="26" t="n">
        <x:v>776.9021386555956</x:v>
      </x:c>
      <x:c r="DX39" s="26" t="n">
        <x:v>741.8266407057698</x:v>
      </x:c>
      <x:c r="DY39" s="26" t="n">
        <x:v>739.4835692570698</x:v>
      </x:c>
      <x:c r="DZ39" s="26" t="n">
        <x:v>770.6031358401747</x:v>
      </x:c>
      <x:c r="EA39" s="26" t="n">
        <x:v>769.2278597908954</x:v>
      </x:c>
      <x:c r="EB39" s="26" t="n">
        <x:v>677.7099440142488</x:v>
      </x:c>
      <x:c r="EC39" s="26" t="n">
        <x:v>597.2475307308896</x:v>
      </x:c>
      <x:c r="ED39" s="26" t="n">
        <x:v>739.5373880735405</x:v>
      </x:c>
      <x:c r="EE39" s="26" t="n">
        <x:v>560.2193705274194</x:v>
      </x:c>
      <x:c r="EF39" s="26" t="n">
        <x:v>577.7473805468902</x:v>
      </x:c>
      <x:c r="EG39" s="26" t="n">
        <x:v>576.7975767459393</x:v>
      </x:c>
      <x:c r="EH39" s="26" t="n">
        <x:v>563.3982273005822</x:v>
      </x:c>
      <x:c r="EI39" s="26" t="n">
        <x:v>541.5903186025689</x:v>
      </x:c>
      <x:c r="EJ39" s="26" t="n">
        <x:v>527.5442701279752</x:v>
      </x:c>
      <x:c r="EK39" s="26" t="n">
        <x:v>536.385508769917</x:v>
      </x:c>
      <x:c r="EL39" s="26" t="n">
        <x:v>552.4276146718349</x:v>
      </x:c>
      <x:c r="EM39" s="26" t="n">
        <x:v>577.6891928244696</x:v>
      </x:c>
      <x:c r="EN39" s="26" t="n">
        <x:v>569.0393665618601</x:v>
      </x:c>
      <x:c r="EO39" s="26" t="n">
        <x:v>554.3118814973593</x:v>
      </x:c>
      <x:c r="EP39" s="26" t="n">
        <x:f>SUM(B39:EO39)</x:f>
        <x:v>70865.54841527849</x:v>
      </x:c>
      <x:c r="EQ39" s="26" t="n">
        <x:v>43785.35000478191</x:v>
      </x:c>
    </x:row>
    <x:row r="40" ht="22" customHeight="1">
      <x:c r="A40" s="23" t="n">
        <x:v>45727</x:v>
      </x:c>
      <x:c r="B40" s="26" t="n">
        <x:v>1339.7634049442586</x:v>
      </x:c>
      <x:c r="C40" s="26" t="n">
        <x:v>1396.99098172428</x:v>
      </x:c>
      <x:c r="D40" s="26" t="n">
        <x:v>1247.6927599847256</x:v>
      </x:c>
      <x:c r="E40" s="26" t="n">
        <x:v>1298.8604721367185</x:v>
      </x:c>
      <x:c r="F40" s="26" t="n">
        <x:v>1274.6778995168545</x:v>
      </x:c>
      <x:c r="G40" s="26" t="n">
        <x:v>1350.9326244296394</x:v>
      </x:c>
      <x:c r="H40" s="26" t="n">
        <x:v>1080.2169505816425</x:v>
      </x:c>
      <x:c r="I40" s="26" t="n">
        <x:v>1297.2691244205623</x:v>
      </x:c>
      <x:c r="J40" s="26" t="n">
        <x:v>1312.70992635114</x:v>
      </x:c>
      <x:c r="K40" s="26" t="n">
        <x:v>814.4471135913242</x:v>
      </x:c>
      <x:c r="L40" s="26" t="n">
        <x:v>810.2125049842849</x:v>
      </x:c>
      <x:c r="M40" s="26" t="n">
        <x:v>1266.7387377113666</x:v>
      </x:c>
      <x:c r="N40" s="26" t="n">
        <x:v>1292.7109938806882</x:v>
      </x:c>
      <x:c r="O40" s="26" t="n">
        <x:v>632.041877112634</x:v>
      </x:c>
      <x:c r="P40" s="26" t="n">
        <x:v>626.5497588531099</x:v>
      </x:c>
      <x:c r="Q40" s="26" t="n">
        <x:v>630.842597444538</x:v>
      </x:c>
      <x:c r="R40" s="26" t="n">
        <x:v>646.8721248498026</x:v>
      </x:c>
      <x:c r="S40" s="26" t="n">
        <x:v>657.7888719808399</x:v>
      </x:c>
      <x:c r="T40" s="26" t="n">
        <x:v>621.0454687577969</x:v>
      </x:c>
      <x:c r="U40" s="26" t="n">
        <x:v>652.751403422123</x:v>
      </x:c>
      <x:c r="V40" s="26" t="n">
        <x:v>713.1128242107626</x:v>
      </x:c>
      <x:c r="W40" s="26" t="n">
        <x:v>662.699867437852</x:v>
      </x:c>
      <x:c r="X40" s="26" t="n">
        <x:v>612.7238746965667</x:v>
      </x:c>
      <x:c r="Y40" s="26" t="n">
        <x:v>650.8592975499864</x:v>
      </x:c>
      <x:c r="Z40" s="26" t="n">
        <x:v>689.083784646401</x:v>
      </x:c>
      <x:c r="AA40" s="26" t="n">
        <x:v>682.7168615595892</x:v>
      </x:c>
      <x:c r="AB40" s="26" t="n">
        <x:v>645.1283463793951</x:v>
      </x:c>
      <x:c r="AC40" s="26" t="n">
        <x:v>665.075238461339</x:v>
      </x:c>
      <x:c r="AD40" s="26" t="n">
        <x:v>654.4894154752334</x:v>
      </x:c>
      <x:c r="AE40" s="26" t="n">
        <x:v>642.4145908657482</x:v>
      </x:c>
      <x:c r="AF40" s="26" t="n">
        <x:v>588.4909990898167</x:v>
      </x:c>
      <x:c r="AG40" s="26" t="n">
        <x:v>588.6968725441174</x:v>
      </x:c>
      <x:c r="AH40" s="26" t="n">
        <x:v>973.0126817468179</x:v>
      </x:c>
      <x:c r="AI40" s="26" t="n">
        <x:v>1401.2584139185394</x:v>
      </x:c>
      <x:c r="AJ40" s="26" t="n">
        <x:v>650.3002733759402</x:v>
      </x:c>
      <x:c r="AK40" s="26" t="n">
        <x:v>302.2109256854329</x:v>
      </x:c>
      <x:c r="AL40" s="26" t="n">
        <x:v>3.320766154593952</x:v>
      </x:c>
      <x:c r="AM40" s="26" t="n">
        <x:v>113.82486878652877</x:v>
      </x:c>
      <x:c r="AN40" s="26" t="n">
        <x:v>2.2731140886248276</x:v>
      </x:c>
      <x:c r="AO40" s="26" t="n">
        <x:v>19.604521769666093</x:v>
      </x:c>
      <x:c r="AP40" s="26" t="n">
        <x:v>540.719308196371</x:v>
      </x:c>
      <x:c r="AQ40" s="26" t="n">
        <x:v>621.3975018265168</x:v>
      </x:c>
      <x:c r="AR40" s="26" t="n">
        <x:v>539.6535533173026</x:v>
      </x:c>
      <x:c r="AS40" s="26" t="n">
        <x:v>511.9870590200294</x:v>
      </x:c>
      <x:c r="AT40" s="26" t="n">
        <x:v>486.2118318364346</x:v>
      </x:c>
      <x:c r="AU40" s="26" t="n">
        <x:v>438.11251478664974</x:v>
      </x:c>
      <x:c r="AV40" s="26" t="n">
        <x:v>0</x:v>
      </x:c>
      <x:c r="AW40" s="26" t="n">
        <x:v>0</x:v>
      </x:c>
      <x:c r="AX40" s="26" t="n">
        <x:v>0</x:v>
      </x:c>
      <x:c r="AY40" s="26" t="n">
        <x:v>0</x:v>
      </x:c>
      <x:c r="AZ40" s="26" t="n">
        <x:v>0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  <x:c r="BE40" s="26" t="n">
        <x:v>0</x:v>
      </x:c>
      <x:c r="BF40" s="26" t="n">
        <x:v>0</x:v>
      </x:c>
      <x:c r="BG40" s="26" t="n">
        <x:v>0</x:v>
      </x:c>
      <x:c r="BH40" s="26" t="n">
        <x:v>0</x:v>
      </x:c>
      <x:c r="BI40" s="26" t="n">
        <x:v>0</x:v>
      </x:c>
      <x:c r="BJ40" s="26" t="n">
        <x:v>0</x:v>
      </x:c>
      <x:c r="BK40" s="26" t="n">
        <x:v>0</x:v>
      </x:c>
      <x:c r="BL40" s="26" t="n">
        <x:v>0</x:v>
      </x:c>
      <x:c r="BM40" s="26" t="n">
        <x:v>0</x:v>
      </x:c>
      <x:c r="BN40" s="26" t="n">
        <x:v>0</x:v>
      </x:c>
      <x:c r="BO40" s="26" t="n">
        <x:v>701.0114447057688</x:v>
      </x:c>
      <x:c r="BP40" s="26" t="n">
        <x:v>716.9389544109968</x:v>
      </x:c>
      <x:c r="BQ40" s="26" t="n">
        <x:v>665.8042256364251</x:v>
      </x:c>
      <x:c r="BR40" s="26" t="n">
        <x:v>721.4115697651331</x:v>
      </x:c>
      <x:c r="BS40" s="26" t="n">
        <x:v>780.7880731599572</x:v>
      </x:c>
      <x:c r="BT40" s="26" t="n">
        <x:v>716.6713815466263</x:v>
      </x:c>
      <x:c r="BU40" s="26" t="n">
        <x:v>641.4789598845787</x:v>
      </x:c>
      <x:c r="BV40" s="26" t="n">
        <x:v>675.5059285298</x:v>
      </x:c>
      <x:c r="BW40" s="26" t="n">
        <x:v>663.0288994949361</x:v>
      </x:c>
      <x:c r="BX40" s="26" t="n">
        <x:v>627.2224453935432</x:v>
      </x:c>
      <x:c r="BY40" s="26" t="n">
        <x:v>677.5537930488895</x:v>
      </x:c>
      <x:c r="BZ40" s="26" t="n">
        <x:v>281.1425191488809</x:v>
      </x:c>
      <x:c r="CA40" s="26" t="n">
        <x:v>0</x:v>
      </x:c>
      <x:c r="CB40" s="26" t="n">
        <x:v>0</x:v>
      </x:c>
      <x:c r="CC40" s="26" t="n">
        <x:v>0</x:v>
      </x:c>
      <x:c r="CD40" s="26" t="n">
        <x:v>0</x:v>
      </x:c>
      <x:c r="CE40" s="26" t="n">
        <x:v>0</x:v>
      </x:c>
      <x:c r="CF40" s="26" t="n">
        <x:v>0</x:v>
      </x:c>
      <x:c r="CG40" s="26" t="n">
        <x:v>9.986436030615321</x:v>
      </x:c>
      <x:c r="CH40" s="26" t="n">
        <x:v>0</x:v>
      </x:c>
      <x:c r="CI40" s="26" t="n">
        <x:v>0</x:v>
      </x:c>
      <x:c r="CJ40" s="26" t="n">
        <x:v>0</x:v>
      </x:c>
      <x:c r="CK40" s="26" t="n">
        <x:v>0</x:v>
      </x:c>
      <x:c r="CL40" s="26" t="n">
        <x:v>0</x:v>
      </x:c>
      <x:c r="CM40" s="26" t="n">
        <x:v>584.8860343063387</x:v>
      </x:c>
      <x:c r="CN40" s="26" t="n">
        <x:v>726.5221888015652</x:v>
      </x:c>
      <x:c r="CO40" s="26" t="n">
        <x:v>400.9103612794952</x:v>
      </x:c>
      <x:c r="CP40" s="26" t="n">
        <x:v>424.0526823595467</x:v>
      </x:c>
      <x:c r="CQ40" s="26" t="n">
        <x:v>485.95122889283857</x:v>
      </x:c>
      <x:c r="CR40" s="26" t="n">
        <x:v>535.4817761139427</x:v>
      </x:c>
      <x:c r="CS40" s="26" t="n">
        <x:v>455.2411098269347</x:v>
      </x:c>
      <x:c r="CT40" s="26" t="n">
        <x:v>589.5309932594992</x:v>
      </x:c>
      <x:c r="CU40" s="26" t="n">
        <x:v>634.3766046486561</x:v>
      </x:c>
      <x:c r="CV40" s="26" t="n">
        <x:v>718.1374204035504</x:v>
      </x:c>
      <x:c r="CW40" s="26" t="n">
        <x:v>737.3338672903143</x:v>
      </x:c>
      <x:c r="CX40" s="26" t="n">
        <x:v>779.354173710117</x:v>
      </x:c>
      <x:c r="CY40" s="26" t="n">
        <x:v>804.3111141212026</x:v>
      </x:c>
      <x:c r="CZ40" s="26" t="n">
        <x:v>906.8828293379083</x:v>
      </x:c>
      <x:c r="DA40" s="26" t="n">
        <x:v>932.2861630709849</x:v>
      </x:c>
      <x:c r="DB40" s="26" t="n">
        <x:v>936.8802871577758</x:v>
      </x:c>
      <x:c r="DC40" s="26" t="n">
        <x:v>1016.9952225522441</x:v>
      </x:c>
      <x:c r="DD40" s="26" t="n">
        <x:v>802.0698752585414</x:v>
      </x:c>
      <x:c r="DE40" s="26" t="n">
        <x:v>587.0825696305625</x:v>
      </x:c>
      <x:c r="DF40" s="26" t="n">
        <x:v>577.7133096538855</x:v>
      </x:c>
      <x:c r="DG40" s="26" t="n">
        <x:v>688.0020421796759</x:v>
      </x:c>
      <x:c r="DH40" s="26" t="n">
        <x:v>668.7827172555823</x:v>
      </x:c>
      <x:c r="DI40" s="26" t="n">
        <x:v>673.2517363069384</x:v>
      </x:c>
      <x:c r="DJ40" s="26" t="n">
        <x:v>678.6983513432892</x:v>
      </x:c>
      <x:c r="DK40" s="26" t="n">
        <x:v>76.73517407156844</x:v>
      </x:c>
      <x:c r="DL40" s="26" t="n">
        <x:v>0</x:v>
      </x:c>
      <x:c r="DM40" s="26" t="n">
        <x:v>0</x:v>
      </x:c>
      <x:c r="DN40" s="26" t="n">
        <x:v>0</x:v>
      </x:c>
      <x:c r="DO40" s="26" t="n">
        <x:v>0</x:v>
      </x:c>
      <x:c r="DP40" s="26" t="n">
        <x:v>0</x:v>
      </x:c>
      <x:c r="DQ40" s="26" t="n">
        <x:v>0</x:v>
      </x:c>
      <x:c r="DR40" s="26" t="n">
        <x:v>0</x:v>
      </x:c>
      <x:c r="DS40" s="26" t="n">
        <x:v>0</x:v>
      </x:c>
      <x:c r="DT40" s="26" t="n">
        <x:v>0</x:v>
      </x:c>
      <x:c r="DU40" s="26" t="n">
        <x:v>0</x:v>
      </x:c>
      <x:c r="DV40" s="26" t="n">
        <x:v>515.4901721749849</x:v>
      </x:c>
      <x:c r="DW40" s="26" t="n">
        <x:v>767.3605305922722</x:v>
      </x:c>
      <x:c r="DX40" s="26" t="n">
        <x:v>757.6087245196079</x:v>
      </x:c>
      <x:c r="DY40" s="26" t="n">
        <x:v>747.350394780072</x:v>
      </x:c>
      <x:c r="DZ40" s="26" t="n">
        <x:v>742.6916607557373</x:v>
      </x:c>
      <x:c r="EA40" s="26" t="n">
        <x:v>737.4587280578609</x:v>
      </x:c>
      <x:c r="EB40" s="26" t="n">
        <x:v>661.351275623613</x:v>
      </x:c>
      <x:c r="EC40" s="26" t="n">
        <x:v>592.6200275113997</x:v>
      </x:c>
      <x:c r="ED40" s="26" t="n">
        <x:v>730.5956699403102</x:v>
      </x:c>
      <x:c r="EE40" s="26" t="n">
        <x:v>548.4664924803036</x:v>
      </x:c>
      <x:c r="EF40" s="26" t="n">
        <x:v>586.121728122622</x:v>
      </x:c>
      <x:c r="EG40" s="26" t="n">
        <x:v>546.3674872060432</x:v>
      </x:c>
      <x:c r="EH40" s="26" t="n">
        <x:v>527.2924450040601</x:v>
      </x:c>
      <x:c r="EI40" s="26" t="n">
        <x:v>558.4947545886126</x:v>
      </x:c>
      <x:c r="EJ40" s="26" t="n">
        <x:v>576.1950308866673</x:v>
      </x:c>
      <x:c r="EK40" s="26" t="n">
        <x:v>584.0876591586746</x:v>
      </x:c>
      <x:c r="EL40" s="26" t="n">
        <x:v>577.4365204019427</x:v>
      </x:c>
      <x:c r="EM40" s="26" t="n">
        <x:v>588.4411534554322</x:v>
      </x:c>
      <x:c r="EN40" s="26" t="n">
        <x:v>571.397571637177</x:v>
      </x:c>
      <x:c r="EO40" s="26" t="n">
        <x:v>553.0016968945374</x:v>
      </x:c>
      <x:c r="EP40" s="26" t="n">
        <x:f>SUM(B40:EO40)</x:f>
        <x:v>71420.33909148564</x:v>
      </x:c>
      <x:c r="EQ40" s="26" t="n">
        <x:v>43768.44175804183</x:v>
      </x:c>
    </x:row>
    <x:row r="41" ht="22" customHeight="1">
      <x:c r="A41" s="23" t="n">
        <x:v>45728</x:v>
      </x:c>
      <x:c r="B41" s="26" t="n">
        <x:v>1371.862844029518</x:v>
      </x:c>
      <x:c r="C41" s="26" t="n">
        <x:v>1383.1145298100305</x:v>
      </x:c>
      <x:c r="D41" s="26" t="n">
        <x:v>1276.8667171308323</x:v>
      </x:c>
      <x:c r="E41" s="26" t="n">
        <x:v>1305.09114323414</x:v>
      </x:c>
      <x:c r="F41" s="26" t="n">
        <x:v>1310.8619140536377</x:v>
      </x:c>
      <x:c r="G41" s="26" t="n">
        <x:v>1342.9559649891128</x:v>
      </x:c>
      <x:c r="H41" s="26" t="n">
        <x:v>766.8354860579888</x:v>
      </x:c>
      <x:c r="I41" s="26" t="n">
        <x:v>1292.195294731992</x:v>
      </x:c>
      <x:c r="J41" s="26" t="n">
        <x:v>1354.2432156124778</x:v>
      </x:c>
      <x:c r="K41" s="26" t="n">
        <x:v>698.1718134104884</x:v>
      </x:c>
      <x:c r="L41" s="26" t="n">
        <x:v>629.2658048756343</x:v>
      </x:c>
      <x:c r="M41" s="26" t="n">
        <x:v>1272.6679764499938</x:v>
      </x:c>
      <x:c r="N41" s="26" t="n">
        <x:v>1300.3660501426807</x:v>
      </x:c>
      <x:c r="O41" s="26" t="n">
        <x:v>637.3653252731605</x:v>
      </x:c>
      <x:c r="P41" s="26" t="n">
        <x:v>622.0188257666202</x:v>
      </x:c>
      <x:c r="Q41" s="26" t="n">
        <x:v>645.1101193027706</x:v>
      </x:c>
      <x:c r="R41" s="26" t="n">
        <x:v>659.6019588926458</x:v>
      </x:c>
      <x:c r="S41" s="26" t="n">
        <x:v>649.6917295754971</x:v>
      </x:c>
      <x:c r="T41" s="26" t="n">
        <x:v>638.8666027879248</x:v>
      </x:c>
      <x:c r="U41" s="26" t="n">
        <x:v>663.0087726417922</x:v>
      </x:c>
      <x:c r="V41" s="26" t="n">
        <x:v>655.7150966666443</x:v>
      </x:c>
      <x:c r="W41" s="26" t="n">
        <x:v>631.1566182388582</x:v>
      </x:c>
      <x:c r="X41" s="26" t="n">
        <x:v>624.5813041756953</x:v>
      </x:c>
      <x:c r="Y41" s="26" t="n">
        <x:v>635.0046435777627</x:v>
      </x:c>
      <x:c r="Z41" s="26" t="n">
        <x:v>676.4634165412344</x:v>
      </x:c>
      <x:c r="AA41" s="26" t="n">
        <x:v>650.3639883066517</x:v>
      </x:c>
      <x:c r="AB41" s="26" t="n">
        <x:v>639.4908061786417</x:v>
      </x:c>
      <x:c r="AC41" s="26" t="n">
        <x:v>618.9791701605062</x:v>
      </x:c>
      <x:c r="AD41" s="26" t="n">
        <x:v>618.9166009475493</x:v>
      </x:c>
      <x:c r="AE41" s="26" t="n">
        <x:v>623.8979446032534</x:v>
      </x:c>
      <x:c r="AF41" s="26" t="n">
        <x:v>617.9054298355978</x:v>
      </x:c>
      <x:c r="AG41" s="26" t="n">
        <x:v>627.6091879867008</x:v>
      </x:c>
      <x:c r="AH41" s="26" t="n">
        <x:v>987.0167398249744</x:v>
      </x:c>
      <x:c r="AI41" s="26" t="n">
        <x:v>1380.940451284242</x:v>
      </x:c>
      <x:c r="AJ41" s="26" t="n">
        <x:v>666.9733891529277</x:v>
      </x:c>
      <x:c r="AK41" s="26" t="n">
        <x:v>255.61452083868303</x:v>
      </x:c>
      <x:c r="AL41" s="26" t="n">
        <x:v>0.6725352317671949</x:v>
      </x:c>
      <x:c r="AM41" s="26" t="n">
        <x:v>119.21464448598586</x:v>
      </x:c>
      <x:c r="AN41" s="26" t="n">
        <x:v>8.527443951917151</x:v>
      </x:c>
      <x:c r="AO41" s="26" t="n">
        <x:v>7.413080080750665</x:v>
      </x:c>
      <x:c r="AP41" s="26" t="n">
        <x:v>535.0405320285073</x:v>
      </x:c>
      <x:c r="AQ41" s="26" t="n">
        <x:v>489.5152163581275</x:v>
      </x:c>
      <x:c r="AR41" s="26" t="n">
        <x:v>512.7041666746305</x:v>
      </x:c>
      <x:c r="AS41" s="26" t="n">
        <x:v>453.66514907894253</x:v>
      </x:c>
      <x:c r="AT41" s="26" t="n">
        <x:v>493.7161138368523</x:v>
      </x:c>
      <x:c r="AU41" s="26" t="n">
        <x:v>422.5627520681867</x:v>
      </x:c>
      <x:c r="AV41" s="26" t="n">
        <x:v>0.08068247964828652</x:v>
      </x:c>
      <x:c r="AW41" s="26" t="n">
        <x:v>0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  <x:c r="BE41" s="26" t="n">
        <x:v>0</x:v>
      </x:c>
      <x:c r="BF41" s="26" t="n">
        <x:v>0</x:v>
      </x:c>
      <x:c r="BG41" s="26" t="n">
        <x:v>0</x:v>
      </x:c>
      <x:c r="BH41" s="26" t="n">
        <x:v>0</x:v>
      </x:c>
      <x:c r="BI41" s="26" t="n">
        <x:v>0</x:v>
      </x:c>
      <x:c r="BJ41" s="26" t="n">
        <x:v>0</x:v>
      </x:c>
      <x:c r="BK41" s="26" t="n">
        <x:v>0</x:v>
      </x:c>
      <x:c r="BL41" s="26" t="n">
        <x:v>0</x:v>
      </x:c>
      <x:c r="BM41" s="26" t="n">
        <x:v>0</x:v>
      </x:c>
      <x:c r="BN41" s="26" t="n">
        <x:v>0</x:v>
      </x:c>
      <x:c r="BO41" s="26" t="n">
        <x:v>669.2564078562104</x:v>
      </x:c>
      <x:c r="BP41" s="26" t="n">
        <x:v>664.8123499496422</x:v>
      </x:c>
      <x:c r="BQ41" s="26" t="n">
        <x:v>659.0348138365129</x:v>
      </x:c>
      <x:c r="BR41" s="26" t="n">
        <x:v>726.1565104622745</x:v>
      </x:c>
      <x:c r="BS41" s="26" t="n">
        <x:v>753.9713364568576</x:v>
      </x:c>
      <x:c r="BT41" s="26" t="n">
        <x:v>684.7114112533801</x:v>
      </x:c>
      <x:c r="BU41" s="26" t="n">
        <x:v>600.8477984595054</x:v>
      </x:c>
      <x:c r="BV41" s="26" t="n">
        <x:v>691.6480665665891</x:v>
      </x:c>
      <x:c r="BW41" s="26" t="n">
        <x:v>682.0869288675626</x:v>
      </x:c>
      <x:c r="BX41" s="26" t="n">
        <x:v>626.0412178639041</x:v>
      </x:c>
      <x:c r="BY41" s="26" t="n">
        <x:v>661.1378013577331</x:v>
      </x:c>
      <x:c r="BZ41" s="26" t="n">
        <x:v>338.63402926783846</x:v>
      </x:c>
      <x:c r="CA41" s="26" t="n">
        <x:v>0</x:v>
      </x:c>
      <x:c r="CB41" s="26" t="n">
        <x:v>0</x:v>
      </x:c>
      <x:c r="CC41" s="26" t="n">
        <x:v>0</x:v>
      </x:c>
      <x:c r="CD41" s="26" t="n">
        <x:v>0</x:v>
      </x:c>
      <x:c r="CE41" s="26" t="n">
        <x:v>0</x:v>
      </x:c>
      <x:c r="CF41" s="26" t="n">
        <x:v>0</x:v>
      </x:c>
      <x:c r="CG41" s="26" t="n">
        <x:v>14.527462141097494</x:v>
      </x:c>
      <x:c r="CH41" s="26" t="n">
        <x:v>0</x:v>
      </x:c>
      <x:c r="CI41" s="26" t="n">
        <x:v>0</x:v>
      </x:c>
      <x:c r="CJ41" s="26" t="n">
        <x:v>0</x:v>
      </x:c>
      <x:c r="CK41" s="26" t="n">
        <x:v>0</x:v>
      </x:c>
      <x:c r="CL41" s="26" t="n">
        <x:v>0</x:v>
      </x:c>
      <x:c r="CM41" s="26" t="n">
        <x:v>273.81842419428386</x:v>
      </x:c>
      <x:c r="CN41" s="26" t="n">
        <x:v>995.673511317002</x:v>
      </x:c>
      <x:c r="CO41" s="26" t="n">
        <x:v>351.6562923769403</x:v>
      </x:c>
      <x:c r="CP41" s="26" t="n">
        <x:v>441.09739735533884</x:v>
      </x:c>
      <x:c r="CQ41" s="26" t="n">
        <x:v>446.4082963541438</x:v>
      </x:c>
      <x:c r="CR41" s="26" t="n">
        <x:v>486.39474861312056</x:v>
      </x:c>
      <x:c r="CS41" s="26" t="n">
        <x:v>470.37297569776274</x:v>
      </x:c>
      <x:c r="CT41" s="26" t="n">
        <x:v>582.4598803923017</x:v>
      </x:c>
      <x:c r="CU41" s="26" t="n">
        <x:v>595.1787977515121</x:v>
      </x:c>
      <x:c r="CV41" s="26" t="n">
        <x:v>727.2889005244161</x:v>
      </x:c>
      <x:c r="CW41" s="26" t="n">
        <x:v>748.9633637197936</x:v>
      </x:c>
      <x:c r="CX41" s="26" t="n">
        <x:v>777.9804345576138</x:v>
      </x:c>
      <x:c r="CY41" s="26" t="n">
        <x:v>808.0587847806667</x:v>
      </x:c>
      <x:c r="CZ41" s="26" t="n">
        <x:v>912.4786542890546</x:v>
      </x:c>
      <x:c r="DA41" s="26" t="n">
        <x:v>911.429531005557</x:v>
      </x:c>
      <x:c r="DB41" s="26" t="n">
        <x:v>917.2771604553119</x:v>
      </x:c>
      <x:c r="DC41" s="26" t="n">
        <x:v>1041.6227256017928</x:v>
      </x:c>
      <x:c r="DD41" s="26" t="n">
        <x:v>841.0571838582467</x:v>
      </x:c>
      <x:c r="DE41" s="26" t="n">
        <x:v>579.8604327847459</x:v>
      </x:c>
      <x:c r="DF41" s="26" t="n">
        <x:v>596.9561112936099</x:v>
      </x:c>
      <x:c r="DG41" s="26" t="n">
        <x:v>666.5516991207763</x:v>
      </x:c>
      <x:c r="DH41" s="26" t="n">
        <x:v>668.8825301563116</x:v>
      </x:c>
      <x:c r="DI41" s="26" t="n">
        <x:v>689.2798649917503</x:v>
      </x:c>
      <x:c r="DJ41" s="26" t="n">
        <x:v>683.1433895941243</x:v>
      </x:c>
      <x:c r="DK41" s="26" t="n">
        <x:v>64.73417368191552</x:v>
      </x:c>
      <x:c r="DL41" s="26" t="n">
        <x:v>0</x:v>
      </x:c>
      <x:c r="DM41" s="26" t="n">
        <x:v>0</x:v>
      </x:c>
      <x:c r="DN41" s="26" t="n">
        <x:v>0</x:v>
      </x:c>
      <x:c r="DO41" s="26" t="n">
        <x:v>0</x:v>
      </x:c>
      <x:c r="DP41" s="26" t="n">
        <x:v>0</x:v>
      </x:c>
      <x:c r="DQ41" s="26" t="n">
        <x:v>0</x:v>
      </x:c>
      <x:c r="DR41" s="26" t="n">
        <x:v>0</x:v>
      </x:c>
      <x:c r="DS41" s="26" t="n">
        <x:v>0</x:v>
      </x:c>
      <x:c r="DT41" s="26" t="n">
        <x:v>0</x:v>
      </x:c>
      <x:c r="DU41" s="26" t="n">
        <x:v>0</x:v>
      </x:c>
      <x:c r="DV41" s="26" t="n">
        <x:v>569.6251183707423</x:v>
      </x:c>
      <x:c r="DW41" s="26" t="n">
        <x:v>724.2738653890368</x:v>
      </x:c>
      <x:c r="DX41" s="26" t="n">
        <x:v>732.5516537743891</x:v>
      </x:c>
      <x:c r="DY41" s="26" t="n">
        <x:v>748.9382330076244</x:v>
      </x:c>
      <x:c r="DZ41" s="26" t="n">
        <x:v>754.7349045870483</x:v>
      </x:c>
      <x:c r="EA41" s="26" t="n">
        <x:v>730.2385017584048</x:v>
      </x:c>
      <x:c r="EB41" s="26" t="n">
        <x:v>645.5530519690456</x:v>
      </x:c>
      <x:c r="EC41" s="26" t="n">
        <x:v>577.4436027386407</x:v>
      </x:c>
      <x:c r="ED41" s="26" t="n">
        <x:v>731.6486939995859</x:v>
      </x:c>
      <x:c r="EE41" s="26" t="n">
        <x:v>551.8996966269692</x:v>
      </x:c>
      <x:c r="EF41" s="26" t="n">
        <x:v>573.9307508803386</x:v>
      </x:c>
      <x:c r="EG41" s="26" t="n">
        <x:v>582.8481729108003</x:v>
      </x:c>
      <x:c r="EH41" s="26" t="n">
        <x:v>565.5851666158347</x:v>
      </x:c>
      <x:c r="EI41" s="26" t="n">
        <x:v>533.4174249342453</x:v>
      </x:c>
      <x:c r="EJ41" s="26" t="n">
        <x:v>539.0125843610497</x:v>
      </x:c>
      <x:c r="EK41" s="26" t="n">
        <x:v>556.3662344026072</x:v>
      </x:c>
      <x:c r="EL41" s="26" t="n">
        <x:v>549.3975855782653</x:v>
      </x:c>
      <x:c r="EM41" s="26" t="n">
        <x:v>547.3084920999621</x:v>
      </x:c>
      <x:c r="EN41" s="26" t="n">
        <x:v>553.1644285810368</x:v>
      </x:c>
      <x:c r="EO41" s="26" t="n">
        <x:v>568.2546679474608</x:v>
      </x:c>
      <x:c r="EP41" s="26" t="n">
        <x:f>SUM(B41:EO41)</x:f>
        <x:v>70161.58794270449</x:v>
      </x:c>
      <x:c r="EQ41" s="26" t="n">
        <x:v>43090.086162132735</x:v>
      </x:c>
    </x:row>
    <x:row r="42" ht="22" customHeight="1">
      <x:c r="A42" s="23" t="n">
        <x:v>45729</x:v>
      </x:c>
      <x:c r="B42" s="26" t="n">
        <x:v>1355.629256027975</x:v>
      </x:c>
      <x:c r="C42" s="26" t="n">
        <x:v>1375.649640394105</x:v>
      </x:c>
      <x:c r="D42" s="26" t="n">
        <x:v>1271.7516043099165</x:v>
      </x:c>
      <x:c r="E42" s="26" t="n">
        <x:v>1293.7301940648326</x:v>
      </x:c>
      <x:c r="F42" s="26" t="n">
        <x:v>1247.085404953957</x:v>
      </x:c>
      <x:c r="G42" s="26" t="n">
        <x:v>1295.0505507477474</x:v>
      </x:c>
      <x:c r="H42" s="26" t="n">
        <x:v>1352.1786024707928</x:v>
      </x:c>
      <x:c r="I42" s="26" t="n">
        <x:v>1256.242143267624</x:v>
      </x:c>
      <x:c r="J42" s="26" t="n">
        <x:v>1285.3267207029162</x:v>
      </x:c>
      <x:c r="K42" s="26" t="n">
        <x:v>807.784403826821</x:v>
      </x:c>
      <x:c r="L42" s="26" t="n">
        <x:v>744.7801251933573</x:v>
      </x:c>
      <x:c r="M42" s="26" t="n">
        <x:v>1199.1901556039527</x:v>
      </x:c>
      <x:c r="N42" s="26" t="n">
        <x:v>1300.0498977022091</x:v>
      </x:c>
      <x:c r="O42" s="26" t="n">
        <x:v>639.1243879598737</x:v>
      </x:c>
      <x:c r="P42" s="26" t="n">
        <x:v>611.6759278951001</x:v>
      </x:c>
      <x:c r="Q42" s="26" t="n">
        <x:v>651.9307799277933</x:v>
      </x:c>
      <x:c r="R42" s="26" t="n">
        <x:v>673.8649027786986</x:v>
      </x:c>
      <x:c r="S42" s="26" t="n">
        <x:v>647.7064883949945</x:v>
      </x:c>
      <x:c r="T42" s="26" t="n">
        <x:v>613.6216433384614</x:v>
      </x:c>
      <x:c r="U42" s="26" t="n">
        <x:v>626.8887611145634</x:v>
      </x:c>
      <x:c r="V42" s="26" t="n">
        <x:v>664.6795615356573</x:v>
      </x:c>
      <x:c r="W42" s="26" t="n">
        <x:v>675.0823709312644</x:v>
      </x:c>
      <x:c r="X42" s="26" t="n">
        <x:v>684.2446420621093</x:v>
      </x:c>
      <x:c r="Y42" s="26" t="n">
        <x:v>642.8993749272914</x:v>
      </x:c>
      <x:c r="Z42" s="26" t="n">
        <x:v>682.312323829891</x:v>
      </x:c>
      <x:c r="AA42" s="26" t="n">
        <x:v>671.1185441737562</x:v>
      </x:c>
      <x:c r="AB42" s="26" t="n">
        <x:v>637.779049512618</x:v>
      </x:c>
      <x:c r="AC42" s="26" t="n">
        <x:v>628.2935012435695</x:v>
      </x:c>
      <x:c r="AD42" s="26" t="n">
        <x:v>643.0667978639307</x:v>
      </x:c>
      <x:c r="AE42" s="26" t="n">
        <x:v>640.0503435978693</x:v>
      </x:c>
      <x:c r="AF42" s="26" t="n">
        <x:v>607.0079929255149</x:v>
      </x:c>
      <x:c r="AG42" s="26" t="n">
        <x:v>609.8414399670424</x:v>
      </x:c>
      <x:c r="AH42" s="26" t="n">
        <x:v>1007.3279080275166</x:v>
      </x:c>
      <x:c r="AI42" s="26" t="n">
        <x:v>1397.5552658470485</x:v>
      </x:c>
      <x:c r="AJ42" s="26" t="n">
        <x:v>685.4823979981827</x:v>
      </x:c>
      <x:c r="AK42" s="26" t="n">
        <x:v>240.7855383213525</x:v>
      </x:c>
      <x:c r="AL42" s="26" t="n">
        <x:v>0</x:v>
      </x:c>
      <x:c r="AM42" s="26" t="n">
        <x:v>89.3535590480415</x:v>
      </x:c>
      <x:c r="AN42" s="26" t="n">
        <x:v>4.942223876939494</x:v>
      </x:c>
      <x:c r="AO42" s="26" t="n">
        <x:v>18.888289764961794</x:v>
      </x:c>
      <x:c r="AP42" s="26" t="n">
        <x:v>75.48913029599828</x:v>
      </x:c>
      <x:c r="AQ42" s="26" t="n">
        <x:v>499.5450205322607</x:v>
      </x:c>
      <x:c r="AR42" s="26" t="n">
        <x:v>506.57233198363684</x:v>
      </x:c>
      <x:c r="AS42" s="26" t="n">
        <x:v>430.0275671206891</x:v>
      </x:c>
      <x:c r="AT42" s="26" t="n">
        <x:v>414.13672883101447</x:v>
      </x:c>
      <x:c r="AU42" s="26" t="n">
        <x:v>380.8075918992973</x:v>
      </x:c>
      <x:c r="AV42" s="26" t="n">
        <x:v>0</x:v>
      </x:c>
      <x:c r="AW42" s="26" t="n">
        <x:v>0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  <x:c r="BE42" s="26" t="n">
        <x:v>0</x:v>
      </x:c>
      <x:c r="BF42" s="26" t="n">
        <x:v>0</x:v>
      </x:c>
      <x:c r="BG42" s="26" t="n">
        <x:v>0</x:v>
      </x:c>
      <x:c r="BH42" s="26" t="n">
        <x:v>0</x:v>
      </x:c>
      <x:c r="BI42" s="26" t="n">
        <x:v>0</x:v>
      </x:c>
      <x:c r="BJ42" s="26" t="n">
        <x:v>0</x:v>
      </x:c>
      <x:c r="BK42" s="26" t="n">
        <x:v>0</x:v>
      </x:c>
      <x:c r="BL42" s="26" t="n">
        <x:v>0</x:v>
      </x:c>
      <x:c r="BM42" s="26" t="n">
        <x:v>0</x:v>
      </x:c>
      <x:c r="BN42" s="26" t="n">
        <x:v>0</x:v>
      </x:c>
      <x:c r="BO42" s="26" t="n">
        <x:v>641.3948017939623</x:v>
      </x:c>
      <x:c r="BP42" s="26" t="n">
        <x:v>659.5683042284206</x:v>
      </x:c>
      <x:c r="BQ42" s="26" t="n">
        <x:v>621.6062598522473</x:v>
      </x:c>
      <x:c r="BR42" s="26" t="n">
        <x:v>705.773901089032</x:v>
      </x:c>
      <x:c r="BS42" s="26" t="n">
        <x:v>745.7471709700377</x:v>
      </x:c>
      <x:c r="BT42" s="26" t="n">
        <x:v>686.3166390228704</x:v>
      </x:c>
      <x:c r="BU42" s="26" t="n">
        <x:v>615.2323399930078</x:v>
      </x:c>
      <x:c r="BV42" s="26" t="n">
        <x:v>648.211116150806</x:v>
      </x:c>
      <x:c r="BW42" s="26" t="n">
        <x:v>643.977623014033</x:v>
      </x:c>
      <x:c r="BX42" s="26" t="n">
        <x:v>609.6750878510913</x:v>
      </x:c>
      <x:c r="BY42" s="26" t="n">
        <x:v>644.6061982805417</x:v>
      </x:c>
      <x:c r="BZ42" s="26" t="n">
        <x:v>0</x:v>
      </x:c>
      <x:c r="CA42" s="26" t="n">
        <x:v>0</x:v>
      </x:c>
      <x:c r="CB42" s="26" t="n">
        <x:v>0</x:v>
      </x:c>
      <x:c r="CC42" s="26" t="n">
        <x:v>0</x:v>
      </x:c>
      <x:c r="CD42" s="26" t="n">
        <x:v>0</x:v>
      </x:c>
      <x:c r="CE42" s="26" t="n">
        <x:v>0</x:v>
      </x:c>
      <x:c r="CF42" s="26" t="n">
        <x:v>13.944852555147781</x:v>
      </x:c>
      <x:c r="CG42" s="26" t="n">
        <x:v>16.052969962091247</x:v>
      </x:c>
      <x:c r="CH42" s="26" t="n">
        <x:v>1.5150359715438058</x:v>
      </x:c>
      <x:c r="CI42" s="26" t="n">
        <x:v>0</x:v>
      </x:c>
      <x:c r="CJ42" s="26" t="n">
        <x:v>0</x:v>
      </x:c>
      <x:c r="CK42" s="26" t="n">
        <x:v>0</x:v>
      </x:c>
      <x:c r="CL42" s="26" t="n">
        <x:v>0</x:v>
      </x:c>
      <x:c r="CM42" s="26" t="n">
        <x:v>269.40868394242057</x:v>
      </x:c>
      <x:c r="CN42" s="26" t="n">
        <x:v>1060.3666691432747</x:v>
      </x:c>
      <x:c r="CO42" s="26" t="n">
        <x:v>299.44250849885714</x:v>
      </x:c>
      <x:c r="CP42" s="26" t="n">
        <x:v>410.7295071735854</x:v>
      </x:c>
      <x:c r="CQ42" s="26" t="n">
        <x:v>445.56671573114744</x:v>
      </x:c>
      <x:c r="CR42" s="26" t="n">
        <x:v>513.7289266893458</x:v>
      </x:c>
      <x:c r="CS42" s="26" t="n">
        <x:v>507.1142116552376</x:v>
      </x:c>
      <x:c r="CT42" s="26" t="n">
        <x:v>605.1654877106604</x:v>
      </x:c>
      <x:c r="CU42" s="26" t="n">
        <x:v>598.2638645995294</x:v>
      </x:c>
      <x:c r="CV42" s="26" t="n">
        <x:v>729.8529571081849</x:v>
      </x:c>
      <x:c r="CW42" s="26" t="n">
        <x:v>768.1955804313081</x:v>
      </x:c>
      <x:c r="CX42" s="26" t="n">
        <x:v>817.4439419841985</x:v>
      </x:c>
      <x:c r="CY42" s="26" t="n">
        <x:v>834.4785428906291</x:v>
      </x:c>
      <x:c r="CZ42" s="26" t="n">
        <x:v>853.184001628588</x:v>
      </x:c>
      <x:c r="DA42" s="26" t="n">
        <x:v>878.0250365586904</x:v>
      </x:c>
      <x:c r="DB42" s="26" t="n">
        <x:v>951.5957130383023</x:v>
      </x:c>
      <x:c r="DC42" s="26" t="n">
        <x:v>1072.284556886802</x:v>
      </x:c>
      <x:c r="DD42" s="26" t="n">
        <x:v>867.8883157021825</x:v>
      </x:c>
      <x:c r="DE42" s="26" t="n">
        <x:v>636.4366543212764</x:v>
      </x:c>
      <x:c r="DF42" s="26" t="n">
        <x:v>612.5851269400698</x:v>
      </x:c>
      <x:c r="DG42" s="26" t="n">
        <x:v>669.2393930696593</x:v>
      </x:c>
      <x:c r="DH42" s="26" t="n">
        <x:v>652.061908287934</x:v>
      </x:c>
      <x:c r="DI42" s="26" t="n">
        <x:v>720.6818924587255</x:v>
      </x:c>
      <x:c r="DJ42" s="26" t="n">
        <x:v>649.9283585855317</x:v>
      </x:c>
      <x:c r="DK42" s="26" t="n">
        <x:v>0.033536594385875945</x:v>
      </x:c>
      <x:c r="DL42" s="26" t="n">
        <x:v>0.031055407344266154</x:v>
      </x:c>
      <x:c r="DM42" s="26" t="n">
        <x:v>0.028912391532333916</x:v>
      </x:c>
      <x:c r="DN42" s="26" t="n">
        <x:v>0.02620542419094596</x:v>
      </x:c>
      <x:c r="DO42" s="26" t="n">
        <x:v>0.025605854670156022</x:v>
      </x:c>
      <x:c r="DP42" s="26" t="n">
        <x:v>0.026917784017626983</x:v>
      </x:c>
      <x:c r="DQ42" s="26" t="n">
        <x:v>0.018915608631243017</x:v>
      </x:c>
      <x:c r="DR42" s="26" t="n">
        <x:v>0.016523266879972572</x:v>
      </x:c>
      <x:c r="DS42" s="26" t="n">
        <x:v>0.023395714585278424</x:v>
      </x:c>
      <x:c r="DT42" s="26" t="n">
        <x:v>0.01680230356542529</x:v>
      </x:c>
      <x:c r="DU42" s="26" t="n">
        <x:v>0</x:v>
      </x:c>
      <x:c r="DV42" s="26" t="n">
        <x:v>544.4526480552444</x:v>
      </x:c>
      <x:c r="DW42" s="26" t="n">
        <x:v>767.5891609575436</x:v>
      </x:c>
      <x:c r="DX42" s="26" t="n">
        <x:v>758.0235092553451</x:v>
      </x:c>
      <x:c r="DY42" s="26" t="n">
        <x:v>733.8369417734498</x:v>
      </x:c>
      <x:c r="DZ42" s="26" t="n">
        <x:v>716.3902692540768</x:v>
      </x:c>
      <x:c r="EA42" s="26" t="n">
        <x:v>705.4863157468034</x:v>
      </x:c>
      <x:c r="EB42" s="26" t="n">
        <x:v>639.3913815667094</x:v>
      </x:c>
      <x:c r="EC42" s="26" t="n">
        <x:v>585.9736176044329</x:v>
      </x:c>
      <x:c r="ED42" s="26" t="n">
        <x:v>739.6846017211988</x:v>
      </x:c>
      <x:c r="EE42" s="26" t="n">
        <x:v>554.8181060040457</x:v>
      </x:c>
      <x:c r="EF42" s="26" t="n">
        <x:v>573.4012707823011</x:v>
      </x:c>
      <x:c r="EG42" s="26" t="n">
        <x:v>582.9627181247508</x:v>
      </x:c>
      <x:c r="EH42" s="26" t="n">
        <x:v>585.0276154670548</x:v>
      </x:c>
      <x:c r="EI42" s="26" t="n">
        <x:v>584.0246730938616</x:v>
      </x:c>
      <x:c r="EJ42" s="26" t="n">
        <x:v>578.4688843216393</x:v>
      </x:c>
      <x:c r="EK42" s="26" t="n">
        <x:v>567.6669678969225</x:v>
      </x:c>
      <x:c r="EL42" s="26" t="n">
        <x:v>555.438489786679</x:v>
      </x:c>
      <x:c r="EM42" s="26" t="n">
        <x:v>554.7850241454842</x:v>
      </x:c>
      <x:c r="EN42" s="26" t="n">
        <x:v>498.137775670739</x:v>
      </x:c>
      <x:c r="EO42" s="26" t="n">
        <x:v>429.27537933240376</x:v>
      </x:c>
      <x:c r="EP42" s="26" t="n">
        <x:f>SUM(B42:EO42)</x:f>
        <x:v>69718.92516347463</x:v>
      </x:c>
      <x:c r="EQ42" s="26" t="n">
        <x:v>42630.3661518666</x:v>
      </x:c>
    </x:row>
    <x:row r="43" ht="22" customHeight="1">
      <x:c r="A43" s="23" t="n">
        <x:v>45730</x:v>
      </x:c>
      <x:c r="B43" s="26" t="n">
        <x:v>1153.947822155041</x:v>
      </x:c>
      <x:c r="C43" s="26" t="n">
        <x:v>1211.577520064757</x:v>
      </x:c>
      <x:c r="D43" s="26" t="n">
        <x:v>887.0269338330289</x:v>
      </x:c>
      <x:c r="E43" s="26" t="n">
        <x:v>1106.6927896660432</x:v>
      </x:c>
      <x:c r="F43" s="26" t="n">
        <x:v>830.6856018274096</x:v>
      </x:c>
      <x:c r="G43" s="26" t="n">
        <x:v>474.04624510958547</x:v>
      </x:c>
      <x:c r="H43" s="26" t="n">
        <x:v>460.1585007050607</x:v>
      </x:c>
      <x:c r="I43" s="26" t="n">
        <x:v>470.2092707589367</x:v>
      </x:c>
      <x:c r="J43" s="26" t="n">
        <x:v>447.343099585024</x:v>
      </x:c>
      <x:c r="K43" s="26" t="n">
        <x:v>439.4255282070167</x:v>
      </x:c>
      <x:c r="L43" s="26" t="n">
        <x:v>456.6136911205172</x:v>
      </x:c>
      <x:c r="M43" s="26" t="n">
        <x:v>492.6298380059606</x:v>
      </x:c>
      <x:c r="N43" s="26" t="n">
        <x:v>449.1354271324126</x:v>
      </x:c>
      <x:c r="O43" s="26" t="n">
        <x:v>440.3573452346884</x:v>
      </x:c>
      <x:c r="P43" s="26" t="n">
        <x:v>396.98359571445195</x:v>
      </x:c>
      <x:c r="Q43" s="26" t="n">
        <x:v>400.59884973648764</x:v>
      </x:c>
      <x:c r="R43" s="26" t="n">
        <x:v>426.93396892167317</x:v>
      </x:c>
      <x:c r="S43" s="26" t="n">
        <x:v>460.7712541532109</x:v>
      </x:c>
      <x:c r="T43" s="26" t="n">
        <x:v>448.1748507271748</x:v>
      </x:c>
      <x:c r="U43" s="26" t="n">
        <x:v>474.0380375184594</x:v>
      </x:c>
      <x:c r="V43" s="26" t="n">
        <x:v>456.44884053119137</x:v>
      </x:c>
      <x:c r="W43" s="26" t="n">
        <x:v>441.5384031594069</x:v>
      </x:c>
      <x:c r="X43" s="26" t="n">
        <x:v>412.3512719443783</x:v>
      </x:c>
      <x:c r="Y43" s="26" t="n">
        <x:v>418.0560861734061</x:v>
      </x:c>
      <x:c r="Z43" s="26" t="n">
        <x:v>456.98598295136554</x:v>
      </x:c>
      <x:c r="AA43" s="26" t="n">
        <x:v>399.64633852978136</x:v>
      </x:c>
      <x:c r="AB43" s="26" t="n">
        <x:v>441.7762758142038</x:v>
      </x:c>
      <x:c r="AC43" s="26" t="n">
        <x:v>442.05076562547913</x:v>
      </x:c>
      <x:c r="AD43" s="26" t="n">
        <x:v>451.0535051213592</x:v>
      </x:c>
      <x:c r="AE43" s="26" t="n">
        <x:v>411.28272803470264</x:v>
      </x:c>
      <x:c r="AF43" s="26" t="n">
        <x:v>461.63813394036566</x:v>
      </x:c>
      <x:c r="AG43" s="26" t="n">
        <x:v>433.22945156242497</x:v>
      </x:c>
      <x:c r="AH43" s="26" t="n">
        <x:v>379.1112220341373</x:v>
      </x:c>
      <x:c r="AI43" s="26" t="n">
        <x:v>1104.8170441994405</x:v>
      </x:c>
      <x:c r="AJ43" s="26" t="n">
        <x:v>0</x:v>
      </x:c>
      <x:c r="AK43" s="26" t="n">
        <x:v>0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  <x:c r="AP43" s="26" t="n">
        <x:v>0</x:v>
      </x:c>
      <x:c r="AQ43" s="26" t="n">
        <x:v>0</x:v>
      </x:c>
      <x:c r="AR43" s="26" t="n">
        <x:v>0</x:v>
      </x:c>
      <x:c r="AS43" s="26" t="n">
        <x:v>0</x:v>
      </x:c>
      <x:c r="AT43" s="26" t="n">
        <x:v>0</x:v>
      </x:c>
      <x:c r="AU43" s="26" t="n">
        <x:v>0</x:v>
      </x:c>
      <x:c r="AV43" s="26" t="n">
        <x:v>0</x:v>
      </x:c>
      <x:c r="AW43" s="26" t="n">
        <x:v>0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  <x:c r="BE43" s="26" t="n">
        <x:v>0</x:v>
      </x:c>
      <x:c r="BF43" s="26" t="n">
        <x:v>0</x:v>
      </x:c>
      <x:c r="BG43" s="26" t="n">
        <x:v>0</x:v>
      </x:c>
      <x:c r="BH43" s="26" t="n">
        <x:v>0</x:v>
      </x:c>
      <x:c r="BI43" s="26" t="n">
        <x:v>0</x:v>
      </x:c>
      <x:c r="BJ43" s="26" t="n">
        <x:v>0</x:v>
      </x:c>
      <x:c r="BK43" s="26" t="n">
        <x:v>0</x:v>
      </x:c>
      <x:c r="BL43" s="26" t="n">
        <x:v>0</x:v>
      </x:c>
      <x:c r="BM43" s="26" t="n">
        <x:v>0</x:v>
      </x:c>
      <x:c r="BN43" s="26" t="n">
        <x:v>0</x:v>
      </x:c>
      <x:c r="BO43" s="26" t="n">
        <x:v>0</x:v>
      </x:c>
      <x:c r="BP43" s="26" t="n">
        <x:v>0</x:v>
      </x:c>
      <x:c r="BQ43" s="26" t="n">
        <x:v>0</x:v>
      </x:c>
      <x:c r="BR43" s="26" t="n">
        <x:v>0</x:v>
      </x:c>
      <x:c r="BS43" s="26" t="n">
        <x:v>0</x:v>
      </x:c>
      <x:c r="BT43" s="26" t="n">
        <x:v>0</x:v>
      </x:c>
      <x:c r="BU43" s="26" t="n">
        <x:v>0</x:v>
      </x:c>
      <x:c r="BV43" s="26" t="n">
        <x:v>0</x:v>
      </x:c>
      <x:c r="BW43" s="26" t="n">
        <x:v>0</x:v>
      </x:c>
      <x:c r="BX43" s="26" t="n">
        <x:v>0</x:v>
      </x:c>
      <x:c r="BY43" s="26" t="n">
        <x:v>0</x:v>
      </x:c>
      <x:c r="BZ43" s="26" t="n">
        <x:v>0</x:v>
      </x:c>
      <x:c r="CA43" s="26" t="n">
        <x:v>0</x:v>
      </x:c>
      <x:c r="CB43" s="26" t="n">
        <x:v>0</x:v>
      </x:c>
      <x:c r="CC43" s="26" t="n">
        <x:v>0</x:v>
      </x:c>
      <x:c r="CD43" s="26" t="n">
        <x:v>0</x:v>
      </x:c>
      <x:c r="CE43" s="26" t="n">
        <x:v>0</x:v>
      </x:c>
      <x:c r="CF43" s="26" t="n">
        <x:v>0</x:v>
      </x:c>
      <x:c r="CG43" s="26" t="n">
        <x:v>0</x:v>
      </x:c>
      <x:c r="CH43" s="26" t="n">
        <x:v>0</x:v>
      </x:c>
      <x:c r="CI43" s="26" t="n">
        <x:v>0</x:v>
      </x:c>
      <x:c r="CJ43" s="26" t="n">
        <x:v>0</x:v>
      </x:c>
      <x:c r="CK43" s="26" t="n">
        <x:v>0</x:v>
      </x:c>
      <x:c r="CL43" s="26" t="n">
        <x:v>0</x:v>
      </x:c>
      <x:c r="CM43" s="26" t="n">
        <x:v>0</x:v>
      </x:c>
      <x:c r="CN43" s="26" t="n">
        <x:v>0</x:v>
      </x:c>
      <x:c r="CO43" s="26" t="n">
        <x:v>0</x:v>
      </x:c>
      <x:c r="CP43" s="26" t="n">
        <x:v>0</x:v>
      </x:c>
      <x:c r="CQ43" s="26" t="n">
        <x:v>0</x:v>
      </x:c>
      <x:c r="CR43" s="26" t="n">
        <x:v>4.147388685640795</x:v>
      </x:c>
      <x:c r="CS43" s="26" t="n">
        <x:v>48.019863845520305</x:v>
      </x:c>
      <x:c r="CT43" s="26" t="n">
        <x:v>95.20383362358649</x:v>
      </x:c>
      <x:c r="CU43" s="26" t="n">
        <x:v>98.3959770436248</x:v>
      </x:c>
      <x:c r="CV43" s="26" t="n">
        <x:v>273.66971835598457</x:v>
      </x:c>
      <x:c r="CW43" s="26" t="n">
        <x:v>319.4836091293871</x:v>
      </x:c>
      <x:c r="CX43" s="26" t="n">
        <x:v>250.92985795647564</x:v>
      </x:c>
      <x:c r="CY43" s="26" t="n">
        <x:v>262.85949527619</x:v>
      </x:c>
      <x:c r="CZ43" s="26" t="n">
        <x:v>332.1681046464373</x:v>
      </x:c>
      <x:c r="DA43" s="26" t="n">
        <x:v>332.1463277036404</x:v>
      </x:c>
      <x:c r="DB43" s="26" t="n">
        <x:v>319.12662597722243</x:v>
      </x:c>
      <x:c r="DC43" s="26" t="n">
        <x:v>399.76889555452004</x:v>
      </x:c>
      <x:c r="DD43" s="26" t="n">
        <x:v>298.93592861219173</x:v>
      </x:c>
      <x:c r="DE43" s="26" t="n">
        <x:v>0</x:v>
      </x:c>
      <x:c r="DF43" s="26" t="n">
        <x:v>0</x:v>
      </x:c>
      <x:c r="DG43" s="26" t="n">
        <x:v>0</x:v>
      </x:c>
      <x:c r="DH43" s="26" t="n">
        <x:v>0</x:v>
      </x:c>
      <x:c r="DI43" s="26" t="n">
        <x:v>0</x:v>
      </x:c>
      <x:c r="DJ43" s="26" t="n">
        <x:v>0</x:v>
      </x:c>
      <x:c r="DK43" s="26" t="n">
        <x:v>0</x:v>
      </x:c>
      <x:c r="DL43" s="26" t="n">
        <x:v>0</x:v>
      </x:c>
      <x:c r="DM43" s="26" t="n">
        <x:v>0</x:v>
      </x:c>
      <x:c r="DN43" s="26" t="n">
        <x:v>0</x:v>
      </x:c>
      <x:c r="DO43" s="26" t="n">
        <x:v>0</x:v>
      </x:c>
      <x:c r="DP43" s="26" t="n">
        <x:v>0</x:v>
      </x:c>
      <x:c r="DQ43" s="26" t="n">
        <x:v>0</x:v>
      </x:c>
      <x:c r="DR43" s="26" t="n">
        <x:v>0</x:v>
      </x:c>
      <x:c r="DS43" s="26" t="n">
        <x:v>0</x:v>
      </x:c>
      <x:c r="DT43" s="26" t="n">
        <x:v>0</x:v>
      </x:c>
      <x:c r="DU43" s="26" t="n">
        <x:v>0</x:v>
      </x:c>
      <x:c r="DV43" s="26" t="n">
        <x:v>0</x:v>
      </x:c>
      <x:c r="DW43" s="26" t="n">
        <x:v>454.53082244164216</x:v>
      </x:c>
      <x:c r="DX43" s="26" t="n">
        <x:v>470.62952339092226</x:v>
      </x:c>
      <x:c r="DY43" s="26" t="n">
        <x:v>448.64059079014703</x:v>
      </x:c>
      <x:c r="DZ43" s="26" t="n">
        <x:v>462.20099489385575</x:v>
      </x:c>
      <x:c r="EA43" s="26" t="n">
        <x:v>345.65670589041724</x:v>
      </x:c>
      <x:c r="EB43" s="26" t="n">
        <x:v>449.2942143197394</x:v>
      </x:c>
      <x:c r="EC43" s="26" t="n">
        <x:v>430.4883540969328</x:v>
      </x:c>
      <x:c r="ED43" s="26" t="n">
        <x:v>608.2296959775664</x:v>
      </x:c>
      <x:c r="EE43" s="26" t="n">
        <x:v>370.87938172226694</x:v>
      </x:c>
      <x:c r="EF43" s="26" t="n">
        <x:v>433.8085149464855</x:v>
      </x:c>
      <x:c r="EG43" s="26" t="n">
        <x:v>376.5293125324022</x:v>
      </x:c>
      <x:c r="EH43" s="26" t="n">
        <x:v>338.60657992156183</x:v>
      </x:c>
      <x:c r="EI43" s="26" t="n">
        <x:v>345.1355740242247</x:v>
      </x:c>
      <x:c r="EJ43" s="26" t="n">
        <x:v>358.03041474495166</x:v>
      </x:c>
      <x:c r="EK43" s="26" t="n">
        <x:v>380.9044242990338</x:v>
      </x:c>
      <x:c r="EL43" s="26" t="n">
        <x:v>398.58217024143</x:v>
      </x:c>
      <x:c r="EM43" s="26" t="n">
        <x:v>379.4884076090449</x:v>
      </x:c>
      <x:c r="EN43" s="26" t="n">
        <x:v>358.4957253150481</x:v>
      </x:c>
      <x:c r="EO43" s="26" t="n">
        <x:v>368.4645561583118</x:v>
      </x:c>
      <x:c r="EP43" s="26" t="n">
        <x:f>SUM(B43:EO43)</x:f>
        <x:v>29450.78780952499</x:v>
      </x:c>
      <x:c r="EQ43" s="26" t="n">
        <x:v>15414.730307759137</x:v>
      </x:c>
    </x:row>
    <x:row r="44" ht="22" customHeight="1">
      <x:c r="A44" s="23" t="n">
        <x:v>45731</x:v>
      </x:c>
      <x:c r="B44" s="26" t="n">
        <x:v>1105.9075781599365</x:v>
      </x:c>
      <x:c r="C44" s="26" t="n">
        <x:v>1189.2850814597068</x:v>
      </x:c>
      <x:c r="D44" s="26" t="n">
        <x:v>922.7432916129611</x:v>
      </x:c>
      <x:c r="E44" s="26" t="n">
        <x:v>976.0774434713247</x:v>
      </x:c>
      <x:c r="F44" s="26" t="n">
        <x:v>931.4785370440062</x:v>
      </x:c>
      <x:c r="G44" s="26" t="n">
        <x:v>491.10237872750616</x:v>
      </x:c>
      <x:c r="H44" s="26" t="n">
        <x:v>452.7353963459593</x:v>
      </x:c>
      <x:c r="I44" s="26" t="n">
        <x:v>467.56889726614247</x:v>
      </x:c>
      <x:c r="J44" s="26" t="n">
        <x:v>466.9344023767691</x:v>
      </x:c>
      <x:c r="K44" s="26" t="n">
        <x:v>471.0688018948283</x:v>
      </x:c>
      <x:c r="L44" s="26" t="n">
        <x:v>488.63479591996327</x:v>
      </x:c>
      <x:c r="M44" s="26" t="n">
        <x:v>531.5727415283467</x:v>
      </x:c>
      <x:c r="N44" s="26" t="n">
        <x:v>494.27468361477355</x:v>
      </x:c>
      <x:c r="O44" s="26" t="n">
        <x:v>477.46216488988574</x:v>
      </x:c>
      <x:c r="P44" s="26" t="n">
        <x:v>455.3501994903688</x:v>
      </x:c>
      <x:c r="Q44" s="26" t="n">
        <x:v>462.24714148850006</x:v>
      </x:c>
      <x:c r="R44" s="26" t="n">
        <x:v>474.37821240972886</x:v>
      </x:c>
      <x:c r="S44" s="26" t="n">
        <x:v>484.5474392840068</x:v>
      </x:c>
      <x:c r="T44" s="26" t="n">
        <x:v>458.07209897790216</x:v>
      </x:c>
      <x:c r="U44" s="26" t="n">
        <x:v>437.039867749589</x:v>
      </x:c>
      <x:c r="V44" s="26" t="n">
        <x:v>447.7543720094301</x:v>
      </x:c>
      <x:c r="W44" s="26" t="n">
        <x:v>452.0314351712192</x:v>
      </x:c>
      <x:c r="X44" s="26" t="n">
        <x:v>433.92079114394556</x:v>
      </x:c>
      <x:c r="Y44" s="26" t="n">
        <x:v>461.53252800657236</x:v>
      </x:c>
      <x:c r="Z44" s="26" t="n">
        <x:v>483.2352270116302</x:v>
      </x:c>
      <x:c r="AA44" s="26" t="n">
        <x:v>467.50892121598616</x:v>
      </x:c>
      <x:c r="AB44" s="26" t="n">
        <x:v>453.4776364474077</x:v>
      </x:c>
      <x:c r="AC44" s="26" t="n">
        <x:v>458.38468283020103</x:v>
      </x:c>
      <x:c r="AD44" s="26" t="n">
        <x:v>480.61361791209794</x:v>
      </x:c>
      <x:c r="AE44" s="26" t="n">
        <x:v>439.70710851425383</x:v>
      </x:c>
      <x:c r="AF44" s="26" t="n">
        <x:v>458.3874546665679</x:v>
      </x:c>
      <x:c r="AG44" s="26" t="n">
        <x:v>423.8793115480632</x:v>
      </x:c>
      <x:c r="AH44" s="26" t="n">
        <x:v>402.4272972669611</x:v>
      </x:c>
      <x:c r="AI44" s="26" t="n">
        <x:v>1199.8001042452856</x:v>
      </x:c>
      <x:c r="AJ44" s="26" t="n">
        <x:v>0</x:v>
      </x:c>
      <x:c r="AK44" s="26" t="n">
        <x:v>0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  <x:c r="AP44" s="26" t="n">
        <x:v>0</x:v>
      </x:c>
      <x:c r="AQ44" s="26" t="n">
        <x:v>0</x:v>
      </x:c>
      <x:c r="AR44" s="26" t="n">
        <x:v>0</x:v>
      </x:c>
      <x:c r="AS44" s="26" t="n">
        <x:v>0</x:v>
      </x:c>
      <x:c r="AT44" s="26" t="n">
        <x:v>0</x:v>
      </x:c>
      <x:c r="AU44" s="26" t="n">
        <x:v>0</x:v>
      </x:c>
      <x:c r="AV44" s="26" t="n">
        <x:v>0</x:v>
      </x:c>
      <x:c r="AW44" s="26" t="n">
        <x:v>0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  <x:c r="BE44" s="26" t="n">
        <x:v>0</x:v>
      </x:c>
      <x:c r="BF44" s="26" t="n">
        <x:v>0</x:v>
      </x:c>
      <x:c r="BG44" s="26" t="n">
        <x:v>0</x:v>
      </x:c>
      <x:c r="BH44" s="26" t="n">
        <x:v>0</x:v>
      </x:c>
      <x:c r="BI44" s="26" t="n">
        <x:v>0</x:v>
      </x:c>
      <x:c r="BJ44" s="26" t="n">
        <x:v>0</x:v>
      </x:c>
      <x:c r="BK44" s="26" t="n">
        <x:v>0</x:v>
      </x:c>
      <x:c r="BL44" s="26" t="n">
        <x:v>0</x:v>
      </x:c>
      <x:c r="BM44" s="26" t="n">
        <x:v>0</x:v>
      </x:c>
      <x:c r="BN44" s="26" t="n">
        <x:v>0</x:v>
      </x:c>
      <x:c r="BO44" s="26" t="n">
        <x:v>0</x:v>
      </x:c>
      <x:c r="BP44" s="26" t="n">
        <x:v>0</x:v>
      </x:c>
      <x:c r="BQ44" s="26" t="n">
        <x:v>0</x:v>
      </x:c>
      <x:c r="BR44" s="26" t="n">
        <x:v>0</x:v>
      </x:c>
      <x:c r="BS44" s="26" t="n">
        <x:v>0</x:v>
      </x:c>
      <x:c r="BT44" s="26" t="n">
        <x:v>0</x:v>
      </x:c>
      <x:c r="BU44" s="26" t="n">
        <x:v>0</x:v>
      </x:c>
      <x:c r="BV44" s="26" t="n">
        <x:v>0</x:v>
      </x:c>
      <x:c r="BW44" s="26" t="n">
        <x:v>0</x:v>
      </x:c>
      <x:c r="BX44" s="26" t="n">
        <x:v>0</x:v>
      </x:c>
      <x:c r="BY44" s="26" t="n">
        <x:v>0</x:v>
      </x:c>
      <x:c r="BZ44" s="26" t="n">
        <x:v>0</x:v>
      </x:c>
      <x:c r="CA44" s="26" t="n">
        <x:v>0</x:v>
      </x:c>
      <x:c r="CB44" s="26" t="n">
        <x:v>0</x:v>
      </x:c>
      <x:c r="CC44" s="26" t="n">
        <x:v>0</x:v>
      </x:c>
      <x:c r="CD44" s="26" t="n">
        <x:v>0</x:v>
      </x:c>
      <x:c r="CE44" s="26" t="n">
        <x:v>0</x:v>
      </x:c>
      <x:c r="CF44" s="26" t="n">
        <x:v>0</x:v>
      </x:c>
      <x:c r="CG44" s="26" t="n">
        <x:v>0</x:v>
      </x:c>
      <x:c r="CH44" s="26" t="n">
        <x:v>0</x:v>
      </x:c>
      <x:c r="CI44" s="26" t="n">
        <x:v>0</x:v>
      </x:c>
      <x:c r="CJ44" s="26" t="n">
        <x:v>0</x:v>
      </x:c>
      <x:c r="CK44" s="26" t="n">
        <x:v>0</x:v>
      </x:c>
      <x:c r="CL44" s="26" t="n">
        <x:v>0</x:v>
      </x:c>
      <x:c r="CM44" s="26" t="n">
        <x:v>0</x:v>
      </x:c>
      <x:c r="CN44" s="26" t="n">
        <x:v>0</x:v>
      </x:c>
      <x:c r="CO44" s="26" t="n">
        <x:v>0</x:v>
      </x:c>
      <x:c r="CP44" s="26" t="n">
        <x:v>0</x:v>
      </x:c>
      <x:c r="CQ44" s="26" t="n">
        <x:v>0</x:v>
      </x:c>
      <x:c r="CR44" s="26" t="n">
        <x:v>0</x:v>
      </x:c>
      <x:c r="CS44" s="26" t="n">
        <x:v>8.119339349304791</x:v>
      </x:c>
      <x:c r="CT44" s="26" t="n">
        <x:v>98.00341260964188</x:v>
      </x:c>
      <x:c r="CU44" s="26" t="n">
        <x:v>42.76146652671268</x:v>
      </x:c>
      <x:c r="CV44" s="26" t="n">
        <x:v>274.10982984426437</x:v>
      </x:c>
      <x:c r="CW44" s="26" t="n">
        <x:v>355.9053562829797</x:v>
      </x:c>
      <x:c r="CX44" s="26" t="n">
        <x:v>277.6562396085596</x:v>
      </x:c>
      <x:c r="CY44" s="26" t="n">
        <x:v>241.52687343525722</x:v>
      </x:c>
      <x:c r="CZ44" s="26" t="n">
        <x:v>271.83779010424513</x:v>
      </x:c>
      <x:c r="DA44" s="26" t="n">
        <x:v>310.10020907578024</x:v>
      </x:c>
      <x:c r="DB44" s="26" t="n">
        <x:v>315.3787018846356</x:v>
      </x:c>
      <x:c r="DC44" s="26" t="n">
        <x:v>416.89473884426013</x:v>
      </x:c>
      <x:c r="DD44" s="26" t="n">
        <x:v>263.927604041399</x:v>
      </x:c>
      <x:c r="DE44" s="26" t="n">
        <x:v>0</x:v>
      </x:c>
      <x:c r="DF44" s="26" t="n">
        <x:v>0</x:v>
      </x:c>
      <x:c r="DG44" s="26" t="n">
        <x:v>0</x:v>
      </x:c>
      <x:c r="DH44" s="26" t="n">
        <x:v>0</x:v>
      </x:c>
      <x:c r="DI44" s="26" t="n">
        <x:v>0</x:v>
      </x:c>
      <x:c r="DJ44" s="26" t="n">
        <x:v>0</x:v>
      </x:c>
      <x:c r="DK44" s="26" t="n">
        <x:v>0</x:v>
      </x:c>
      <x:c r="DL44" s="26" t="n">
        <x:v>0</x:v>
      </x:c>
      <x:c r="DM44" s="26" t="n">
        <x:v>0</x:v>
      </x:c>
      <x:c r="DN44" s="26" t="n">
        <x:v>0</x:v>
      </x:c>
      <x:c r="DO44" s="26" t="n">
        <x:v>0</x:v>
      </x:c>
      <x:c r="DP44" s="26" t="n">
        <x:v>0</x:v>
      </x:c>
      <x:c r="DQ44" s="26" t="n">
        <x:v>0</x:v>
      </x:c>
      <x:c r="DR44" s="26" t="n">
        <x:v>0</x:v>
      </x:c>
      <x:c r="DS44" s="26" t="n">
        <x:v>0</x:v>
      </x:c>
      <x:c r="DT44" s="26" t="n">
        <x:v>0</x:v>
      </x:c>
      <x:c r="DU44" s="26" t="n">
        <x:v>0</x:v>
      </x:c>
      <x:c r="DV44" s="26" t="n">
        <x:v>0</x:v>
      </x:c>
      <x:c r="DW44" s="26" t="n">
        <x:v>424.60864985680325</x:v>
      </x:c>
      <x:c r="DX44" s="26" t="n">
        <x:v>445.7058923513696</x:v>
      </x:c>
      <x:c r="DY44" s="26" t="n">
        <x:v>448.6650231073054</x:v>
      </x:c>
      <x:c r="DZ44" s="26" t="n">
        <x:v>470.4625831052269</x:v>
      </x:c>
      <x:c r="EA44" s="26" t="n">
        <x:v>490.3514079540963</x:v>
      </x:c>
      <x:c r="EB44" s="26" t="n">
        <x:v>443.6541824928987</x:v>
      </x:c>
      <x:c r="EC44" s="26" t="n">
        <x:v>419.9761162025578</x:v>
      </x:c>
      <x:c r="ED44" s="26" t="n">
        <x:v>573.7800782312238</x:v>
      </x:c>
      <x:c r="EE44" s="26" t="n">
        <x:v>391.0378860186145</x:v>
      </x:c>
      <x:c r="EF44" s="26" t="n">
        <x:v>395.923191130212</x:v>
      </x:c>
      <x:c r="EG44" s="26" t="n">
        <x:v>412.58739346317077</x:v>
      </x:c>
      <x:c r="EH44" s="26" t="n">
        <x:v>405.50368532902354</x:v>
      </x:c>
      <x:c r="EI44" s="26" t="n">
        <x:v>371.72946000888237</x:v>
      </x:c>
      <x:c r="EJ44" s="26" t="n">
        <x:v>371.7475271611086</x:v>
      </x:c>
      <x:c r="EK44" s="26" t="n">
        <x:v>386.80839978118803</x:v>
      </x:c>
      <x:c r="EL44" s="26" t="n">
        <x:v>378.2263107564308</x:v>
      </x:c>
      <x:c r="EM44" s="26" t="n">
        <x:v>365.2568310338194</x:v>
      </x:c>
      <x:c r="EN44" s="26" t="n">
        <x:v>412.56542429419113</x:v>
      </x:c>
      <x:c r="EO44" s="26" t="n">
        <x:v>502.9847036227475</x:v>
      </x:c>
      <x:c r="EP44" s="26" t="n">
        <x:f>SUM(B44:EO44)</x:f>
        <x:v>30288.937949209732</x:v>
      </x:c>
      <x:c r="EQ44" s="26" t="n">
        <x:v>15752.250106690237</x:v>
      </x:c>
    </x:row>
    <x:row r="45" ht="22" customHeight="1">
      <x:c r="A45" s="23" t="n">
        <x:v>45732</x:v>
      </x:c>
      <x:c r="B45" s="26" t="n">
        <x:v>1343.7864085581107</x:v>
      </x:c>
      <x:c r="C45" s="26" t="n">
        <x:v>1359.398111684599</x:v>
      </x:c>
      <x:c r="D45" s="26" t="n">
        <x:v>1317.2615479385292</x:v>
      </x:c>
      <x:c r="E45" s="26" t="n">
        <x:v>1368.6776886195432</x:v>
      </x:c>
      <x:c r="F45" s="26" t="n">
        <x:v>1359.1934269523363</x:v>
      </x:c>
      <x:c r="G45" s="26" t="n">
        <x:v>1346.331560935126</x:v>
      </x:c>
      <x:c r="H45" s="26" t="n">
        <x:v>1357.006445725299</x:v>
      </x:c>
      <x:c r="I45" s="26" t="n">
        <x:v>1261.3560475288045</x:v>
      </x:c>
      <x:c r="J45" s="26" t="n">
        <x:v>1396.1087171040108</x:v>
      </x:c>
      <x:c r="K45" s="26" t="n">
        <x:v>886.8208501702319</x:v>
      </x:c>
      <x:c r="L45" s="26" t="n">
        <x:v>833.1781116025744</x:v>
      </x:c>
      <x:c r="M45" s="26" t="n">
        <x:v>1234.2347193766636</x:v>
      </x:c>
      <x:c r="N45" s="26" t="n">
        <x:v>1321.2317255537198</x:v>
      </x:c>
      <x:c r="O45" s="26" t="n">
        <x:v>669.8083903418797</x:v>
      </x:c>
      <x:c r="P45" s="26" t="n">
        <x:v>651.8627016862549</x:v>
      </x:c>
      <x:c r="Q45" s="26" t="n">
        <x:v>629.9658507016783</x:v>
      </x:c>
      <x:c r="R45" s="26" t="n">
        <x:v>631.3511805762357</x:v>
      </x:c>
      <x:c r="S45" s="26" t="n">
        <x:v>674.4678432967258</x:v>
      </x:c>
      <x:c r="T45" s="26" t="n">
        <x:v>646.9658547340645</x:v>
      </x:c>
      <x:c r="U45" s="26" t="n">
        <x:v>662.9691178101957</x:v>
      </x:c>
      <x:c r="V45" s="26" t="n">
        <x:v>676.3125167358066</x:v>
      </x:c>
      <x:c r="W45" s="26" t="n">
        <x:v>656.3601132716001</x:v>
      </x:c>
      <x:c r="X45" s="26" t="n">
        <x:v>644.6318092907575</x:v>
      </x:c>
      <x:c r="Y45" s="26" t="n">
        <x:v>643.503466131067</x:v>
      </x:c>
      <x:c r="Z45" s="26" t="n">
        <x:v>638.6204314944043</x:v>
      </x:c>
      <x:c r="AA45" s="26" t="n">
        <x:v>568.246288466559</x:v>
      </x:c>
      <x:c r="AB45" s="26" t="n">
        <x:v>637.6137945622761</x:v>
      </x:c>
      <x:c r="AC45" s="26" t="n">
        <x:v>661.6056342371237</x:v>
      </x:c>
      <x:c r="AD45" s="26" t="n">
        <x:v>649.4338967837763</x:v>
      </x:c>
      <x:c r="AE45" s="26" t="n">
        <x:v>665.330092196901</x:v>
      </x:c>
      <x:c r="AF45" s="26" t="n">
        <x:v>653.8397353233061</x:v>
      </x:c>
      <x:c r="AG45" s="26" t="n">
        <x:v>632.6176122596886</x:v>
      </x:c>
      <x:c r="AH45" s="26" t="n">
        <x:v>898.1137647649457</x:v>
      </x:c>
      <x:c r="AI45" s="26" t="n">
        <x:v>1363.694886166435</x:v>
      </x:c>
      <x:c r="AJ45" s="26" t="n">
        <x:v>614.0908779268633</x:v>
      </x:c>
      <x:c r="AK45" s="26" t="n">
        <x:v>215.26523755550753</x:v>
      </x:c>
      <x:c r="AL45" s="26" t="n">
        <x:v>0.05818204504400274</x:v>
      </x:c>
      <x:c r="AM45" s="26" t="n">
        <x:v>111.17203679502</x:v>
      </x:c>
      <x:c r="AN45" s="26" t="n">
        <x:v>7.938232298560139</x:v>
      </x:c>
      <x:c r="AO45" s="26" t="n">
        <x:v>20.43277659067869</x:v>
      </x:c>
      <x:c r="AP45" s="26" t="n">
        <x:v>121.16512850408246</x:v>
      </x:c>
      <x:c r="AQ45" s="26" t="n">
        <x:v>451.34087093552824</x:v>
      </x:c>
      <x:c r="AR45" s="26" t="n">
        <x:v>442.41882404176545</x:v>
      </x:c>
      <x:c r="AS45" s="26" t="n">
        <x:v>468.0068727650422</x:v>
      </x:c>
      <x:c r="AT45" s="26" t="n">
        <x:v>433.77364480473113</x:v>
      </x:c>
      <x:c r="AU45" s="26" t="n">
        <x:v>341.6109635718434</x:v>
      </x:c>
      <x:c r="AV45" s="26" t="n">
        <x:v>0</x:v>
      </x:c>
      <x:c r="AW45" s="26" t="n">
        <x:v>0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  <x:c r="BE45" s="26" t="n">
        <x:v>0</x:v>
      </x:c>
      <x:c r="BF45" s="26" t="n">
        <x:v>0</x:v>
      </x:c>
      <x:c r="BG45" s="26" t="n">
        <x:v>0</x:v>
      </x:c>
      <x:c r="BH45" s="26" t="n">
        <x:v>0</x:v>
      </x:c>
      <x:c r="BI45" s="26" t="n">
        <x:v>0</x:v>
      </x:c>
      <x:c r="BJ45" s="26" t="n">
        <x:v>0</x:v>
      </x:c>
      <x:c r="BK45" s="26" t="n">
        <x:v>0</x:v>
      </x:c>
      <x:c r="BL45" s="26" t="n">
        <x:v>0</x:v>
      </x:c>
      <x:c r="BM45" s="26" t="n">
        <x:v>0</x:v>
      </x:c>
      <x:c r="BN45" s="26" t="n">
        <x:v>0</x:v>
      </x:c>
      <x:c r="BO45" s="26" t="n">
        <x:v>669.3720401614423</x:v>
      </x:c>
      <x:c r="BP45" s="26" t="n">
        <x:v>672.0242884165648</x:v>
      </x:c>
      <x:c r="BQ45" s="26" t="n">
        <x:v>729.4039814257357</x:v>
      </x:c>
      <x:c r="BR45" s="26" t="n">
        <x:v>732.8146381680567</x:v>
      </x:c>
      <x:c r="BS45" s="26" t="n">
        <x:v>753.4769107240502</x:v>
      </x:c>
      <x:c r="BT45" s="26" t="n">
        <x:v>699.2717816365226</x:v>
      </x:c>
      <x:c r="BU45" s="26" t="n">
        <x:v>638.7269713261244</x:v>
      </x:c>
      <x:c r="BV45" s="26" t="n">
        <x:v>635.3848271029439</x:v>
      </x:c>
      <x:c r="BW45" s="26" t="n">
        <x:v>610.4238258797917</x:v>
      </x:c>
      <x:c r="BX45" s="26" t="n">
        <x:v>592.7895093576195</x:v>
      </x:c>
      <x:c r="BY45" s="26" t="n">
        <x:v>633.6846771183361</x:v>
      </x:c>
      <x:c r="BZ45" s="26" t="n">
        <x:v>0</x:v>
      </x:c>
      <x:c r="CA45" s="26" t="n">
        <x:v>0</x:v>
      </x:c>
      <x:c r="CB45" s="26" t="n">
        <x:v>0</x:v>
      </x:c>
      <x:c r="CC45" s="26" t="n">
        <x:v>0</x:v>
      </x:c>
      <x:c r="CD45" s="26" t="n">
        <x:v>0</x:v>
      </x:c>
      <x:c r="CE45" s="26" t="n">
        <x:v>0</x:v>
      </x:c>
      <x:c r="CF45" s="26" t="n">
        <x:v>0</x:v>
      </x:c>
      <x:c r="CG45" s="26" t="n">
        <x:v>0</x:v>
      </x:c>
      <x:c r="CH45" s="26" t="n">
        <x:v>0</x:v>
      </x:c>
      <x:c r="CI45" s="26" t="n">
        <x:v>0</x:v>
      </x:c>
      <x:c r="CJ45" s="26" t="n">
        <x:v>0</x:v>
      </x:c>
      <x:c r="CK45" s="26" t="n">
        <x:v>0</x:v>
      </x:c>
      <x:c r="CL45" s="26" t="n">
        <x:v>0</x:v>
      </x:c>
      <x:c r="CM45" s="26" t="n">
        <x:v>219.73163036781077</x:v>
      </x:c>
      <x:c r="CN45" s="26" t="n">
        <x:v>698.2908737421079</x:v>
      </x:c>
      <x:c r="CO45" s="26" t="n">
        <x:v>354.98780661051154</x:v>
      </x:c>
      <x:c r="CP45" s="26" t="n">
        <x:v>397.28407912861746</x:v>
      </x:c>
      <x:c r="CQ45" s="26" t="n">
        <x:v>442.253205866141</x:v>
      </x:c>
      <x:c r="CR45" s="26" t="n">
        <x:v>484.91241510819634</x:v>
      </x:c>
      <x:c r="CS45" s="26" t="n">
        <x:v>458.6830039344593</x:v>
      </x:c>
      <x:c r="CT45" s="26" t="n">
        <x:v>559.8008635013282</x:v>
      </x:c>
      <x:c r="CU45" s="26" t="n">
        <x:v>582.0865799564207</x:v>
      </x:c>
      <x:c r="CV45" s="26" t="n">
        <x:v>735.1860312027499</x:v>
      </x:c>
      <x:c r="CW45" s="26" t="n">
        <x:v>726.72712006872</x:v>
      </x:c>
      <x:c r="CX45" s="26" t="n">
        <x:v>739.9103578239163</x:v>
      </x:c>
      <x:c r="CY45" s="26" t="n">
        <x:v>794.4159173845514</x:v>
      </x:c>
      <x:c r="CZ45" s="26" t="n">
        <x:v>894.5576840105259</x:v>
      </x:c>
      <x:c r="DA45" s="26" t="n">
        <x:v>832.2763986347661</x:v>
      </x:c>
      <x:c r="DB45" s="26" t="n">
        <x:v>903.7200478640469</x:v>
      </x:c>
      <x:c r="DC45" s="26" t="n">
        <x:v>998.6068085395729</x:v>
      </x:c>
      <x:c r="DD45" s="26" t="n">
        <x:v>825.389722903229</x:v>
      </x:c>
      <x:c r="DE45" s="26" t="n">
        <x:v>590.683369222043</x:v>
      </x:c>
      <x:c r="DF45" s="26" t="n">
        <x:v>610.735455861181</x:v>
      </x:c>
      <x:c r="DG45" s="26" t="n">
        <x:v>728.1339805171599</x:v>
      </x:c>
      <x:c r="DH45" s="26" t="n">
        <x:v>666.7836334133971</x:v>
      </x:c>
      <x:c r="DI45" s="26" t="n">
        <x:v>753.8378915838483</x:v>
      </x:c>
      <x:c r="DJ45" s="26" t="n">
        <x:v>724.6435230270283</x:v>
      </x:c>
      <x:c r="DK45" s="26" t="n">
        <x:v>2.484839613890679</x:v>
      </x:c>
      <x:c r="DL45" s="26" t="n">
        <x:v>0.16133820432997273</x:v>
      </x:c>
      <x:c r="DM45" s="26" t="n">
        <x:v>0</x:v>
      </x:c>
      <x:c r="DN45" s="26" t="n">
        <x:v>0</x:v>
      </x:c>
      <x:c r="DO45" s="26" t="n">
        <x:v>0</x:v>
      </x:c>
      <x:c r="DP45" s="26" t="n">
        <x:v>0</x:v>
      </x:c>
      <x:c r="DQ45" s="26" t="n">
        <x:v>0</x:v>
      </x:c>
      <x:c r="DR45" s="26" t="n">
        <x:v>0</x:v>
      </x:c>
      <x:c r="DS45" s="26" t="n">
        <x:v>0</x:v>
      </x:c>
      <x:c r="DT45" s="26" t="n">
        <x:v>0</x:v>
      </x:c>
      <x:c r="DU45" s="26" t="n">
        <x:v>0</x:v>
      </x:c>
      <x:c r="DV45" s="26" t="n">
        <x:v>592.6163849791644</x:v>
      </x:c>
      <x:c r="DW45" s="26" t="n">
        <x:v>772.6603670931526</x:v>
      </x:c>
      <x:c r="DX45" s="26" t="n">
        <x:v>748.7904799116708</x:v>
      </x:c>
      <x:c r="DY45" s="26" t="n">
        <x:v>726.757981920791</x:v>
      </x:c>
      <x:c r="DZ45" s="26" t="n">
        <x:v>732.7911141953686</x:v>
      </x:c>
      <x:c r="EA45" s="26" t="n">
        <x:v>732.1583085368281</x:v>
      </x:c>
      <x:c r="EB45" s="26" t="n">
        <x:v>680.4411453333163</x:v>
      </x:c>
      <x:c r="EC45" s="26" t="n">
        <x:v>628.279841700405</x:v>
      </x:c>
      <x:c r="ED45" s="26" t="n">
        <x:v>784.2682755237149</x:v>
      </x:c>
      <x:c r="EE45" s="26" t="n">
        <x:v>550.5617549515963</x:v>
      </x:c>
      <x:c r="EF45" s="26" t="n">
        <x:v>554.5488234413725</x:v>
      </x:c>
      <x:c r="EG45" s="26" t="n">
        <x:v>551.2085568057674</x:v>
      </x:c>
      <x:c r="EH45" s="26" t="n">
        <x:v>547.6449190849662</x:v>
      </x:c>
      <x:c r="EI45" s="26" t="n">
        <x:v>544.9198617556143</x:v>
      </x:c>
      <x:c r="EJ45" s="26" t="n">
        <x:v>540.6105005114284</x:v>
      </x:c>
      <x:c r="EK45" s="26" t="n">
        <x:v>552.6559157573064</x:v>
      </x:c>
      <x:c r="EL45" s="26" t="n">
        <x:v>575.2852322865606</x:v>
      </x:c>
      <x:c r="EM45" s="26" t="n">
        <x:v>576.1444530605166</x:v>
      </x:c>
      <x:c r="EN45" s="26" t="n">
        <x:v>562.0960736162237</x:v>
      </x:c>
      <x:c r="EO45" s="26" t="n">
        <x:v>564.8423072572841</x:v>
      </x:c>
      <x:c r="EP45" s="26" t="n">
        <x:f>SUM(B45:EO45)</x:f>
        <x:v>69782.11431754666</x:v>
      </x:c>
      <x:c r="EQ45" s="26" t="n">
        <x:v>42503.59939807579</x:v>
      </x:c>
    </x:row>
    <x:row r="46" ht="22" customHeight="1">
      <x:c r="A46" s="23" t="n">
        <x:v>45733</x:v>
      </x:c>
      <x:c r="B46" s="26" t="n">
        <x:v>1356.3700511861355</x:v>
      </x:c>
      <x:c r="C46" s="26" t="n">
        <x:v>1392.595845523997</x:v>
      </x:c>
      <x:c r="D46" s="26" t="n">
        <x:v>1313.4481882916832</x:v>
      </x:c>
      <x:c r="E46" s="26" t="n">
        <x:v>1320.2324681447365</x:v>
      </x:c>
      <x:c r="F46" s="26" t="n">
        <x:v>1302.9580162518391</x:v>
      </x:c>
      <x:c r="G46" s="26" t="n">
        <x:v>1317.9941670847595</x:v>
      </x:c>
      <x:c r="H46" s="26" t="n">
        <x:v>849.8466459522535</x:v>
      </x:c>
      <x:c r="I46" s="26" t="n">
        <x:v>1267.3051967771166</x:v>
      </x:c>
      <x:c r="J46" s="26" t="n">
        <x:v>1341.5264061240282</x:v>
      </x:c>
      <x:c r="K46" s="26" t="n">
        <x:v>834.6243453695473</x:v>
      </x:c>
      <x:c r="L46" s="26" t="n">
        <x:v>773.4382481440178</x:v>
      </x:c>
      <x:c r="M46" s="26" t="n">
        <x:v>1274.6468969885711</x:v>
      </x:c>
      <x:c r="N46" s="26" t="n">
        <x:v>1317.33161405294</x:v>
      </x:c>
      <x:c r="O46" s="26" t="n">
        <x:v>674.252787988241</x:v>
      </x:c>
      <x:c r="P46" s="26" t="n">
        <x:v>650.4955455188989</x:v>
      </x:c>
      <x:c r="Q46" s="26" t="n">
        <x:v>638.9187499707159</x:v>
      </x:c>
      <x:c r="R46" s="26" t="n">
        <x:v>634.3625614649665</x:v>
      </x:c>
      <x:c r="S46" s="26" t="n">
        <x:v>632.6019161653711</x:v>
      </x:c>
      <x:c r="T46" s="26" t="n">
        <x:v>599.4396253970368</x:v>
      </x:c>
      <x:c r="U46" s="26" t="n">
        <x:v>637.4548817211675</x:v>
      </x:c>
      <x:c r="V46" s="26" t="n">
        <x:v>688.4769554897383</x:v>
      </x:c>
      <x:c r="W46" s="26" t="n">
        <x:v>658.0843009914848</x:v>
      </x:c>
      <x:c r="X46" s="26" t="n">
        <x:v>613.4676592731438</x:v>
      </x:c>
      <x:c r="Y46" s="26" t="n">
        <x:v>637.1611387118816</x:v>
      </x:c>
      <x:c r="Z46" s="26" t="n">
        <x:v>628.9455723227605</x:v>
      </x:c>
      <x:c r="AA46" s="26" t="n">
        <x:v>602.4567990977852</x:v>
      </x:c>
      <x:c r="AB46" s="26" t="n">
        <x:v>658.1639993038351</x:v>
      </x:c>
      <x:c r="AC46" s="26" t="n">
        <x:v>654.6436435105147</x:v>
      </x:c>
      <x:c r="AD46" s="26" t="n">
        <x:v>638.064417777098</x:v>
      </x:c>
      <x:c r="AE46" s="26" t="n">
        <x:v>650.8771868136353</x:v>
      </x:c>
      <x:c r="AF46" s="26" t="n">
        <x:v>653.7987637543971</x:v>
      </x:c>
      <x:c r="AG46" s="26" t="n">
        <x:v>632.158512906527</x:v>
      </x:c>
      <x:c r="AH46" s="26" t="n">
        <x:v>804.7791155882734</x:v>
      </x:c>
      <x:c r="AI46" s="26" t="n">
        <x:v>1351.522040694698</x:v>
      </x:c>
      <x:c r="AJ46" s="26" t="n">
        <x:v>620.3784769781201</x:v>
      </x:c>
      <x:c r="AK46" s="26" t="n">
        <x:v>314.12852441954635</x:v>
      </x:c>
      <x:c r="AL46" s="26" t="n">
        <x:v>1.26607162552463</x:v>
      </x:c>
      <x:c r="AM46" s="26" t="n">
        <x:v>118.30169377707873</x:v>
      </x:c>
      <x:c r="AN46" s="26" t="n">
        <x:v>2.757761720572343</x:v>
      </x:c>
      <x:c r="AO46" s="26" t="n">
        <x:v>4.124001689902269</x:v>
      </x:c>
      <x:c r="AP46" s="26" t="n">
        <x:v>91.52363576409459</x:v>
      </x:c>
      <x:c r="AQ46" s="26" t="n">
        <x:v>470.883224128464</x:v>
      </x:c>
      <x:c r="AR46" s="26" t="n">
        <x:v>414.36779984770646</x:v>
      </x:c>
      <x:c r="AS46" s="26" t="n">
        <x:v>462.0686720373854</x:v>
      </x:c>
      <x:c r="AT46" s="26" t="n">
        <x:v>482.1185037874823</x:v>
      </x:c>
      <x:c r="AU46" s="26" t="n">
        <x:v>363.44568073069104</x:v>
      </x:c>
      <x:c r="AV46" s="26" t="n">
        <x:v>0.06875451659782753</x:v>
      </x:c>
      <x:c r="AW46" s="26" t="n">
        <x:v>0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  <x:c r="BE46" s="26" t="n">
        <x:v>0</x:v>
      </x:c>
      <x:c r="BF46" s="26" t="n">
        <x:v>0</x:v>
      </x:c>
      <x:c r="BG46" s="26" t="n">
        <x:v>0</x:v>
      </x:c>
      <x:c r="BH46" s="26" t="n">
        <x:v>0</x:v>
      </x:c>
      <x:c r="BI46" s="26" t="n">
        <x:v>0</x:v>
      </x:c>
      <x:c r="BJ46" s="26" t="n">
        <x:v>0</x:v>
      </x:c>
      <x:c r="BK46" s="26" t="n">
        <x:v>0</x:v>
      </x:c>
      <x:c r="BL46" s="26" t="n">
        <x:v>0</x:v>
      </x:c>
      <x:c r="BM46" s="26" t="n">
        <x:v>0</x:v>
      </x:c>
      <x:c r="BN46" s="26" t="n">
        <x:v>0</x:v>
      </x:c>
      <x:c r="BO46" s="26" t="n">
        <x:v>725.145687424491</x:v>
      </x:c>
      <x:c r="BP46" s="26" t="n">
        <x:v>730.4801388671234</x:v>
      </x:c>
      <x:c r="BQ46" s="26" t="n">
        <x:v>745.527056859998</x:v>
      </x:c>
      <x:c r="BR46" s="26" t="n">
        <x:v>757.4994777018995</x:v>
      </x:c>
      <x:c r="BS46" s="26" t="n">
        <x:v>734.8401331955882</x:v>
      </x:c>
      <x:c r="BT46" s="26" t="n">
        <x:v>679.8744608607523</x:v>
      </x:c>
      <x:c r="BU46" s="26" t="n">
        <x:v>675.1617732000237</x:v>
      </x:c>
      <x:c r="BV46" s="26" t="n">
        <x:v>678.1817154992088</x:v>
      </x:c>
      <x:c r="BW46" s="26" t="n">
        <x:v>666.6568769730357</x:v>
      </x:c>
      <x:c r="BX46" s="26" t="n">
        <x:v>691.1182211228272</x:v>
      </x:c>
      <x:c r="BY46" s="26" t="n">
        <x:v>701.5276276048052</x:v>
      </x:c>
      <x:c r="BZ46" s="26" t="n">
        <x:v>2.3534272928825137</x:v>
      </x:c>
      <x:c r="CA46" s="26" t="n">
        <x:v>0</x:v>
      </x:c>
      <x:c r="CB46" s="26" t="n">
        <x:v>0</x:v>
      </x:c>
      <x:c r="CC46" s="26" t="n">
        <x:v>0</x:v>
      </x:c>
      <x:c r="CD46" s="26" t="n">
        <x:v>0</x:v>
      </x:c>
      <x:c r="CE46" s="26" t="n">
        <x:v>0</x:v>
      </x:c>
      <x:c r="CF46" s="26" t="n">
        <x:v>0</x:v>
      </x:c>
      <x:c r="CG46" s="26" t="n">
        <x:v>0</x:v>
      </x:c>
      <x:c r="CH46" s="26" t="n">
        <x:v>0</x:v>
      </x:c>
      <x:c r="CI46" s="26" t="n">
        <x:v>0</x:v>
      </x:c>
      <x:c r="CJ46" s="26" t="n">
        <x:v>0</x:v>
      </x:c>
      <x:c r="CK46" s="26" t="n">
        <x:v>0</x:v>
      </x:c>
      <x:c r="CL46" s="26" t="n">
        <x:v>0</x:v>
      </x:c>
      <x:c r="CM46" s="26" t="n">
        <x:v>241.08215628550312</x:v>
      </x:c>
      <x:c r="CN46" s="26" t="n">
        <x:v>606.3883886733818</x:v>
      </x:c>
      <x:c r="CO46" s="26" t="n">
        <x:v>362.8272103027309</x:v>
      </x:c>
      <x:c r="CP46" s="26" t="n">
        <x:v>392.37249280140287</x:v>
      </x:c>
      <x:c r="CQ46" s="26" t="n">
        <x:v>424.56767826435237</x:v>
      </x:c>
      <x:c r="CR46" s="26" t="n">
        <x:v>478.4628211786002</x:v>
      </x:c>
      <x:c r="CS46" s="26" t="n">
        <x:v>473.83026819641213</x:v>
      </x:c>
      <x:c r="CT46" s="26" t="n">
        <x:v>587.6863812836045</x:v>
      </x:c>
      <x:c r="CU46" s="26" t="n">
        <x:v>564.7243116188904</x:v>
      </x:c>
      <x:c r="CV46" s="26" t="n">
        <x:v>687.3733408268573</x:v>
      </x:c>
      <x:c r="CW46" s="26" t="n">
        <x:v>721.6241948653603</x:v>
      </x:c>
      <x:c r="CX46" s="26" t="n">
        <x:v>774.8017652000034</x:v>
      </x:c>
      <x:c r="CY46" s="26" t="n">
        <x:v>807.0656866441566</x:v>
      </x:c>
      <x:c r="CZ46" s="26" t="n">
        <x:v>915.4286185109484</x:v>
      </x:c>
      <x:c r="DA46" s="26" t="n">
        <x:v>863.3524606442718</x:v>
      </x:c>
      <x:c r="DB46" s="26" t="n">
        <x:v>926.0001162140777</x:v>
      </x:c>
      <x:c r="DC46" s="26" t="n">
        <x:v>1024.5935896932729</x:v>
      </x:c>
      <x:c r="DD46" s="26" t="n">
        <x:v>835.9506604443407</x:v>
      </x:c>
      <x:c r="DE46" s="26" t="n">
        <x:v>596.849915809642</x:v>
      </x:c>
      <x:c r="DF46" s="26" t="n">
        <x:v>588.6059380804567</x:v>
      </x:c>
      <x:c r="DG46" s="26" t="n">
        <x:v>705.1292037567578</x:v>
      </x:c>
      <x:c r="DH46" s="26" t="n">
        <x:v>692.7513396038381</x:v>
      </x:c>
      <x:c r="DI46" s="26" t="n">
        <x:v>679.2105690157035</x:v>
      </x:c>
      <x:c r="DJ46" s="26" t="n">
        <x:v>678.5411156220841</x:v>
      </x:c>
      <x:c r="DK46" s="26" t="n">
        <x:v>94.34980581086191</x:v>
      </x:c>
      <x:c r="DL46" s="26" t="n">
        <x:v>0.34631349650026105</x:v>
      </x:c>
      <x:c r="DM46" s="26" t="n">
        <x:v>0</x:v>
      </x:c>
      <x:c r="DN46" s="26" t="n">
        <x:v>2.239336165695691</x:v>
      </x:c>
      <x:c r="DO46" s="26" t="n">
        <x:v>0</x:v>
      </x:c>
      <x:c r="DP46" s="26" t="n">
        <x:v>0</x:v>
      </x:c>
      <x:c r="DQ46" s="26" t="n">
        <x:v>0</x:v>
      </x:c>
      <x:c r="DR46" s="26" t="n">
        <x:v>0</x:v>
      </x:c>
      <x:c r="DS46" s="26" t="n">
        <x:v>0</x:v>
      </x:c>
      <x:c r="DT46" s="26" t="n">
        <x:v>0</x:v>
      </x:c>
      <x:c r="DU46" s="26" t="n">
        <x:v>0</x:v>
      </x:c>
      <x:c r="DV46" s="26" t="n">
        <x:v>565.6541654293121</x:v>
      </x:c>
      <x:c r="DW46" s="26" t="n">
        <x:v>722.8998805557966</x:v>
      </x:c>
      <x:c r="DX46" s="26" t="n">
        <x:v>738.5801211070017</x:v>
      </x:c>
      <x:c r="DY46" s="26" t="n">
        <x:v>747.0314894674552</x:v>
      </x:c>
      <x:c r="DZ46" s="26" t="n">
        <x:v>750.8200490714328</x:v>
      </x:c>
      <x:c r="EA46" s="26" t="n">
        <x:v>715.551670574988</x:v>
      </x:c>
      <x:c r="EB46" s="26" t="n">
        <x:v>666.5070606906899</x:v>
      </x:c>
      <x:c r="EC46" s="26" t="n">
        <x:v>621.9283029580284</x:v>
      </x:c>
      <x:c r="ED46" s="26" t="n">
        <x:v>741.4402466431285</x:v>
      </x:c>
      <x:c r="EE46" s="26" t="n">
        <x:v>551.8116066815008</x:v>
      </x:c>
      <x:c r="EF46" s="26" t="n">
        <x:v>598.8682455418814</x:v>
      </x:c>
      <x:c r="EG46" s="26" t="n">
        <x:v>594.5276743389154</x:v>
      </x:c>
      <x:c r="EH46" s="26" t="n">
        <x:v>571.594570913144</x:v>
      </x:c>
      <x:c r="EI46" s="26" t="n">
        <x:v>556.7837382257185</x:v>
      </x:c>
      <x:c r="EJ46" s="26" t="n">
        <x:v>552.5092939106537</x:v>
      </x:c>
      <x:c r="EK46" s="26" t="n">
        <x:v>573.7521053581985</x:v>
      </x:c>
      <x:c r="EL46" s="26" t="n">
        <x:v>584.8069478330513</x:v>
      </x:c>
      <x:c r="EM46" s="26" t="n">
        <x:v>540.4966151976773</x:v>
      </x:c>
      <x:c r="EN46" s="26" t="n">
        <x:v>521.0282501582084</x:v>
      </x:c>
      <x:c r="EO46" s="26" t="n">
        <x:v>553.408607198314</x:v>
      </x:c>
      <x:c r="EP46" s="26" t="n">
        <x:f>SUM(B46:EO46)</x:f>
        <x:v>69332.3999828444</x:v>
      </x:c>
      <x:c r="EQ46" s="26" t="n">
        <x:v>42343.425777403805</x:v>
      </x:c>
    </x:row>
    <x:row r="47" ht="22" customHeight="1">
      <x:c r="A47" s="23" t="n">
        <x:v>45734</x:v>
      </x:c>
      <x:c r="B47" s="26" t="n">
        <x:v>1344.9194659086145</x:v>
      </x:c>
      <x:c r="C47" s="26" t="n">
        <x:v>1383.9570981731222</x:v>
      </x:c>
      <x:c r="D47" s="26" t="n">
        <x:v>1325.434875658117</x:v>
      </x:c>
      <x:c r="E47" s="26" t="n">
        <x:v>1294.2360381560989</x:v>
      </x:c>
      <x:c r="F47" s="26" t="n">
        <x:v>1283.7841183278895</x:v>
      </x:c>
      <x:c r="G47" s="26" t="n">
        <x:v>1280.0343053578324</x:v>
      </x:c>
      <x:c r="H47" s="26" t="n">
        <x:v>865.9723947522604</x:v>
      </x:c>
      <x:c r="I47" s="26" t="n">
        <x:v>1273.047648384082</x:v>
      </x:c>
      <x:c r="J47" s="26" t="n">
        <x:v>1371.695002447898</x:v>
      </x:c>
      <x:c r="K47" s="26" t="n">
        <x:v>903.5627283039258</x:v>
      </x:c>
      <x:c r="L47" s="26" t="n">
        <x:v>664.5193047622503</x:v>
      </x:c>
      <x:c r="M47" s="26" t="n">
        <x:v>1312.9716419769622</x:v>
      </x:c>
      <x:c r="N47" s="26" t="n">
        <x:v>1309.4816677578779</x:v>
      </x:c>
      <x:c r="O47" s="26" t="n">
        <x:v>656.418876639477</x:v>
      </x:c>
      <x:c r="P47" s="26" t="n">
        <x:v>644.0837724019632</x:v>
      </x:c>
      <x:c r="Q47" s="26" t="n">
        <x:v>626.5062899633436</x:v>
      </x:c>
      <x:c r="R47" s="26" t="n">
        <x:v>640.2678377288945</x:v>
      </x:c>
      <x:c r="S47" s="26" t="n">
        <x:v>651.5025770826935</x:v>
      </x:c>
      <x:c r="T47" s="26" t="n">
        <x:v>617.4500484846616</x:v>
      </x:c>
      <x:c r="U47" s="26" t="n">
        <x:v>611.7911418106708</x:v>
      </x:c>
      <x:c r="V47" s="26" t="n">
        <x:v>616.0607819892781</x:v>
      </x:c>
      <x:c r="W47" s="26" t="n">
        <x:v>644.907444423575</x:v>
      </x:c>
      <x:c r="X47" s="26" t="n">
        <x:v>609.0818454845183</x:v>
      </x:c>
      <x:c r="Y47" s="26" t="n">
        <x:v>571.5096129540705</x:v>
      </x:c>
      <x:c r="Z47" s="26" t="n">
        <x:v>620.6522122691294</x:v>
      </x:c>
      <x:c r="AA47" s="26" t="n">
        <x:v>632.4440645875745</x:v>
      </x:c>
      <x:c r="AB47" s="26" t="n">
        <x:v>625.413750080198</x:v>
      </x:c>
      <x:c r="AC47" s="26" t="n">
        <x:v>588.3414686929264</x:v>
      </x:c>
      <x:c r="AD47" s="26" t="n">
        <x:v>618.6273498634189</x:v>
      </x:c>
      <x:c r="AE47" s="26" t="n">
        <x:v>649.3125190237306</x:v>
      </x:c>
      <x:c r="AF47" s="26" t="n">
        <x:v>639.6296587140698</x:v>
      </x:c>
      <x:c r="AG47" s="26" t="n">
        <x:v>626.9451287370284</x:v>
      </x:c>
      <x:c r="AH47" s="26" t="n">
        <x:v>827.1580937857871</x:v>
      </x:c>
      <x:c r="AI47" s="26" t="n">
        <x:v>1371.310761332531</x:v>
      </x:c>
      <x:c r="AJ47" s="26" t="n">
        <x:v>623.2338178075996</x:v>
      </x:c>
      <x:c r="AK47" s="26" t="n">
        <x:v>277.0652743095068</x:v>
      </x:c>
      <x:c r="AL47" s="26" t="n">
        <x:v>0.03918425010111578</x:v>
      </x:c>
      <x:c r="AM47" s="26" t="n">
        <x:v>87.809110976281</x:v>
      </x:c>
      <x:c r="AN47" s="26" t="n">
        <x:v>0.058559929091984084</x:v>
      </x:c>
      <x:c r="AO47" s="26" t="n">
        <x:v>17.884971053865403</x:v>
      </x:c>
      <x:c r="AP47" s="26" t="n">
        <x:v>10.63517836493703</x:v>
      </x:c>
      <x:c r="AQ47" s="26" t="n">
        <x:v>199.32952295733492</x:v>
      </x:c>
      <x:c r="AR47" s="26" t="n">
        <x:v>424.83441526624676</x:v>
      </x:c>
      <x:c r="AS47" s="26" t="n">
        <x:v>372.8653722939434</x:v>
      </x:c>
      <x:c r="AT47" s="26" t="n">
        <x:v>467.4385471454818</x:v>
      </x:c>
      <x:c r="AU47" s="26" t="n">
        <x:v>376.8806351135502</x:v>
      </x:c>
      <x:c r="AV47" s="26" t="n">
        <x:v>0.0525671514658356</x:v>
      </x:c>
      <x:c r="AW47" s="26" t="n">
        <x:v>0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  <x:c r="BE47" s="26" t="n">
        <x:v>0</x:v>
      </x:c>
      <x:c r="BF47" s="26" t="n">
        <x:v>0</x:v>
      </x:c>
      <x:c r="BG47" s="26" t="n">
        <x:v>0</x:v>
      </x:c>
      <x:c r="BH47" s="26" t="n">
        <x:v>0</x:v>
      </x:c>
      <x:c r="BI47" s="26" t="n">
        <x:v>0</x:v>
      </x:c>
      <x:c r="BJ47" s="26" t="n">
        <x:v>0</x:v>
      </x:c>
      <x:c r="BK47" s="26" t="n">
        <x:v>0</x:v>
      </x:c>
      <x:c r="BL47" s="26" t="n">
        <x:v>0</x:v>
      </x:c>
      <x:c r="BM47" s="26" t="n">
        <x:v>0</x:v>
      </x:c>
      <x:c r="BN47" s="26" t="n">
        <x:v>0</x:v>
      </x:c>
      <x:c r="BO47" s="26" t="n">
        <x:v>687.9461979461249</x:v>
      </x:c>
      <x:c r="BP47" s="26" t="n">
        <x:v>686.6831265203396</x:v>
      </x:c>
      <x:c r="BQ47" s="26" t="n">
        <x:v>616.2714209613949</x:v>
      </x:c>
      <x:c r="BR47" s="26" t="n">
        <x:v>683.8526202864788</x:v>
      </x:c>
      <x:c r="BS47" s="26" t="n">
        <x:v>719.815462792966</x:v>
      </x:c>
      <x:c r="BT47" s="26" t="n">
        <x:v>670.1804250476928</x:v>
      </x:c>
      <x:c r="BU47" s="26" t="n">
        <x:v>629.8364576333971</x:v>
      </x:c>
      <x:c r="BV47" s="26" t="n">
        <x:v>622.2106016450267</x:v>
      </x:c>
      <x:c r="BW47" s="26" t="n">
        <x:v>591.9658654591306</x:v>
      </x:c>
      <x:c r="BX47" s="26" t="n">
        <x:v>572.0951907851131</x:v>
      </x:c>
      <x:c r="BY47" s="26" t="n">
        <x:v>642.141143839952</x:v>
      </x:c>
      <x:c r="BZ47" s="26" t="n">
        <x:v>0</x:v>
      </x:c>
      <x:c r="CA47" s="26" t="n">
        <x:v>0</x:v>
      </x:c>
      <x:c r="CB47" s="26" t="n">
        <x:v>0</x:v>
      </x:c>
      <x:c r="CC47" s="26" t="n">
        <x:v>0</x:v>
      </x:c>
      <x:c r="CD47" s="26" t="n">
        <x:v>0</x:v>
      </x:c>
      <x:c r="CE47" s="26" t="n">
        <x:v>0</x:v>
      </x:c>
      <x:c r="CF47" s="26" t="n">
        <x:v>0</x:v>
      </x:c>
      <x:c r="CG47" s="26" t="n">
        <x:v>0</x:v>
      </x:c>
      <x:c r="CH47" s="26" t="n">
        <x:v>0</x:v>
      </x:c>
      <x:c r="CI47" s="26" t="n">
        <x:v>0</x:v>
      </x:c>
      <x:c r="CJ47" s="26" t="n">
        <x:v>0</x:v>
      </x:c>
      <x:c r="CK47" s="26" t="n">
        <x:v>0</x:v>
      </x:c>
      <x:c r="CL47" s="26" t="n">
        <x:v>0</x:v>
      </x:c>
      <x:c r="CM47" s="26" t="n">
        <x:v>423.4717247535016</x:v>
      </x:c>
      <x:c r="CN47" s="26" t="n">
        <x:v>460.2110902550922</x:v>
      </x:c>
      <x:c r="CO47" s="26" t="n">
        <x:v>350.9560664754442</x:v>
      </x:c>
      <x:c r="CP47" s="26" t="n">
        <x:v>345.4948629022355</x:v>
      </x:c>
      <x:c r="CQ47" s="26" t="n">
        <x:v>433.21456257564597</x:v>
      </x:c>
      <x:c r="CR47" s="26" t="n">
        <x:v>456.7110258432205</x:v>
      </x:c>
      <x:c r="CS47" s="26" t="n">
        <x:v>450.06376813970263</x:v>
      </x:c>
      <x:c r="CT47" s="26" t="n">
        <x:v>596.8409818780848</x:v>
      </x:c>
      <x:c r="CU47" s="26" t="n">
        <x:v>516.5666214813069</x:v>
      </x:c>
      <x:c r="CV47" s="26" t="n">
        <x:v>711.000904182148</x:v>
      </x:c>
      <x:c r="CW47" s="26" t="n">
        <x:v>708.4936771801538</x:v>
      </x:c>
      <x:c r="CX47" s="26" t="n">
        <x:v>766.6048647349049</x:v>
      </x:c>
      <x:c r="CY47" s="26" t="n">
        <x:v>819.922591981514</x:v>
      </x:c>
      <x:c r="CZ47" s="26" t="n">
        <x:v>879.6542116845444</x:v>
      </x:c>
      <x:c r="DA47" s="26" t="n">
        <x:v>853.403299102546</x:v>
      </x:c>
      <x:c r="DB47" s="26" t="n">
        <x:v>925.999950199873</x:v>
      </x:c>
      <x:c r="DC47" s="26" t="n">
        <x:v>1019.4919940439909</x:v>
      </x:c>
      <x:c r="DD47" s="26" t="n">
        <x:v>824.4855531043225</x:v>
      </x:c>
      <x:c r="DE47" s="26" t="n">
        <x:v>560.3909943005175</x:v>
      </x:c>
      <x:c r="DF47" s="26" t="n">
        <x:v>594.5389396935843</x:v>
      </x:c>
      <x:c r="DG47" s="26" t="n">
        <x:v>740.4303569633605</x:v>
      </x:c>
      <x:c r="DH47" s="26" t="n">
        <x:v>688.1840752613269</x:v>
      </x:c>
      <x:c r="DI47" s="26" t="n">
        <x:v>700.122324030651</x:v>
      </x:c>
      <x:c r="DJ47" s="26" t="n">
        <x:v>654.8839203715401</x:v>
      </x:c>
      <x:c r="DK47" s="26" t="n">
        <x:v>0</x:v>
      </x:c>
      <x:c r="DL47" s="26" t="n">
        <x:v>0</x:v>
      </x:c>
      <x:c r="DM47" s="26" t="n">
        <x:v>0</x:v>
      </x:c>
      <x:c r="DN47" s="26" t="n">
        <x:v>0</x:v>
      </x:c>
      <x:c r="DO47" s="26" t="n">
        <x:v>0</x:v>
      </x:c>
      <x:c r="DP47" s="26" t="n">
        <x:v>0</x:v>
      </x:c>
      <x:c r="DQ47" s="26" t="n">
        <x:v>0</x:v>
      </x:c>
      <x:c r="DR47" s="26" t="n">
        <x:v>0</x:v>
      </x:c>
      <x:c r="DS47" s="26" t="n">
        <x:v>0</x:v>
      </x:c>
      <x:c r="DT47" s="26" t="n">
        <x:v>0</x:v>
      </x:c>
      <x:c r="DU47" s="26" t="n">
        <x:v>0</x:v>
      </x:c>
      <x:c r="DV47" s="26" t="n">
        <x:v>517.5699106135105</x:v>
      </x:c>
      <x:c r="DW47" s="26" t="n">
        <x:v>738.6460643623282</x:v>
      </x:c>
      <x:c r="DX47" s="26" t="n">
        <x:v>758.9544970197883</x:v>
      </x:c>
      <x:c r="DY47" s="26" t="n">
        <x:v>757.0896759993742</x:v>
      </x:c>
      <x:c r="DZ47" s="26" t="n">
        <x:v>748.610663037265</x:v>
      </x:c>
      <x:c r="EA47" s="26" t="n">
        <x:v>707.9200383274621</x:v>
      </x:c>
      <x:c r="EB47" s="26" t="n">
        <x:v>625.9404804346204</x:v>
      </x:c>
      <x:c r="EC47" s="26" t="n">
        <x:v>584.6059779456259</x:v>
      </x:c>
      <x:c r="ED47" s="26" t="n">
        <x:v>770.6098024576007</x:v>
      </x:c>
      <x:c r="EE47" s="26" t="n">
        <x:v>564.200349098409</x:v>
      </x:c>
      <x:c r="EF47" s="26" t="n">
        <x:v>552.4734972405714</x:v>
      </x:c>
      <x:c r="EG47" s="26" t="n">
        <x:v>574.0017856721211</x:v>
      </x:c>
      <x:c r="EH47" s="26" t="n">
        <x:v>559.063118179973</x:v>
      </x:c>
      <x:c r="EI47" s="26" t="n">
        <x:v>514.9220305073552</x:v>
      </x:c>
      <x:c r="EJ47" s="26" t="n">
        <x:v>538.1160599809207</x:v>
      </x:c>
      <x:c r="EK47" s="26" t="n">
        <x:v>551.9361721536984</x:v>
      </x:c>
      <x:c r="EL47" s="26" t="n">
        <x:v>533.7547628999029</x:v>
      </x:c>
      <x:c r="EM47" s="26" t="n">
        <x:v>518.0823362908073</x:v>
      </x:c>
      <x:c r="EN47" s="26" t="n">
        <x:v>509.4861831184897</x:v>
      </x:c>
      <x:c r="EO47" s="26" t="n">
        <x:v>513.9938877556713</x:v>
      </x:c>
      <x:c r="EP47" s="26" t="n">
        <x:f>SUM(B47:EO47)</x:f>
        <x:v>67305.27284978822</x:v>
      </x:c>
      <x:c r="EQ47" s="26" t="n">
        <x:v>41055.45157595211</x:v>
      </x:c>
    </x:row>
    <x:row r="48" ht="22" customHeight="1">
      <x:c r="A48" s="23" t="n">
        <x:v>45735</x:v>
      </x:c>
      <x:c r="B48" s="26" t="n">
        <x:v>1351.3962918583852</x:v>
      </x:c>
      <x:c r="C48" s="26" t="n">
        <x:v>1398.6963363753002</x:v>
      </x:c>
      <x:c r="D48" s="26" t="n">
        <x:v>1286.0855204310656</x:v>
      </x:c>
      <x:c r="E48" s="26" t="n">
        <x:v>1286.8268237045622</x:v>
      </x:c>
      <x:c r="F48" s="26" t="n">
        <x:v>1229.8495719555071</x:v>
      </x:c>
      <x:c r="G48" s="26" t="n">
        <x:v>1279.3147381870715</x:v>
      </x:c>
      <x:c r="H48" s="26" t="n">
        <x:v>1158.0422421583287</x:v>
      </x:c>
      <x:c r="I48" s="26" t="n">
        <x:v>1152.2308110880256</x:v>
      </x:c>
      <x:c r="J48" s="26" t="n">
        <x:v>1313.7914876491102</x:v>
      </x:c>
      <x:c r="K48" s="26" t="n">
        <x:v>922.41804597258</x:v>
      </x:c>
      <x:c r="L48" s="26" t="n">
        <x:v>853.7059534002979</x:v>
      </x:c>
      <x:c r="M48" s="26" t="n">
        <x:v>1168.2982534374405</x:v>
      </x:c>
      <x:c r="N48" s="26" t="n">
        <x:v>1269.770730926089</x:v>
      </x:c>
      <x:c r="O48" s="26" t="n">
        <x:v>668.0258503602108</x:v>
      </x:c>
      <x:c r="P48" s="26" t="n">
        <x:v>626.5012561436943</x:v>
      </x:c>
      <x:c r="Q48" s="26" t="n">
        <x:v>627.4227594775675</x:v>
      </x:c>
      <x:c r="R48" s="26" t="n">
        <x:v>659.9294569221973</x:v>
      </x:c>
      <x:c r="S48" s="26" t="n">
        <x:v>688.9909371638739</x:v>
      </x:c>
      <x:c r="T48" s="26" t="n">
        <x:v>660.0256611120421</x:v>
      </x:c>
      <x:c r="U48" s="26" t="n">
        <x:v>650.5841455559496</x:v>
      </x:c>
      <x:c r="V48" s="26" t="n">
        <x:v>662.7788565897201</x:v>
      </x:c>
      <x:c r="W48" s="26" t="n">
        <x:v>666.1174592007037</x:v>
      </x:c>
      <x:c r="X48" s="26" t="n">
        <x:v>674.559480345106</x:v>
      </x:c>
      <x:c r="Y48" s="26" t="n">
        <x:v>643.586765213219</x:v>
      </x:c>
      <x:c r="Z48" s="26" t="n">
        <x:v>641.7107693439834</x:v>
      </x:c>
      <x:c r="AA48" s="26" t="n">
        <x:v>629.0470444477032</x:v>
      </x:c>
      <x:c r="AB48" s="26" t="n">
        <x:v>631.075985319896</x:v>
      </x:c>
      <x:c r="AC48" s="26" t="n">
        <x:v>669.6595595498287</x:v>
      </x:c>
      <x:c r="AD48" s="26" t="n">
        <x:v>642.690679463811</x:v>
      </x:c>
      <x:c r="AE48" s="26" t="n">
        <x:v>627.0998763221535</x:v>
      </x:c>
      <x:c r="AF48" s="26" t="n">
        <x:v>646.1044112110751</x:v>
      </x:c>
      <x:c r="AG48" s="26" t="n">
        <x:v>629.5803334464227</x:v>
      </x:c>
      <x:c r="AH48" s="26" t="n">
        <x:v>954.1278540192836</x:v>
      </x:c>
      <x:c r="AI48" s="26" t="n">
        <x:v>1384.5817138532548</x:v>
      </x:c>
      <x:c r="AJ48" s="26" t="n">
        <x:v>654.0252649400782</x:v>
      </x:c>
      <x:c r="AK48" s="26" t="n">
        <x:v>253.8254234479859</x:v>
      </x:c>
      <x:c r="AL48" s="26" t="n">
        <x:v>1.3853689393364268</x:v>
      </x:c>
      <x:c r="AM48" s="26" t="n">
        <x:v>99.45930845570132</x:v>
      </x:c>
      <x:c r="AN48" s="26" t="n">
        <x:v>4.055193151276263</x:v>
      </x:c>
      <x:c r="AO48" s="26" t="n">
        <x:v>14.8034181301927</x:v>
      </x:c>
      <x:c r="AP48" s="26" t="n">
        <x:v>57.272058788064584</x:v>
      </x:c>
      <x:c r="AQ48" s="26" t="n">
        <x:v>318.11310175363604</x:v>
      </x:c>
      <x:c r="AR48" s="26" t="n">
        <x:v>382.07150923661</x:v>
      </x:c>
      <x:c r="AS48" s="26" t="n">
        <x:v>398.74894540702763</x:v>
      </x:c>
      <x:c r="AT48" s="26" t="n">
        <x:v>451.83915344838874</x:v>
      </x:c>
      <x:c r="AU48" s="26" t="n">
        <x:v>377.5984441373778</x:v>
      </x:c>
      <x:c r="AV48" s="26" t="n">
        <x:v>0</x:v>
      </x:c>
      <x:c r="AW48" s="26" t="n">
        <x:v>0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  <x:c r="BE48" s="26" t="n">
        <x:v>0</x:v>
      </x:c>
      <x:c r="BF48" s="26" t="n">
        <x:v>0</x:v>
      </x:c>
      <x:c r="BG48" s="26" t="n">
        <x:v>0</x:v>
      </x:c>
      <x:c r="BH48" s="26" t="n">
        <x:v>0</x:v>
      </x:c>
      <x:c r="BI48" s="26" t="n">
        <x:v>0</x:v>
      </x:c>
      <x:c r="BJ48" s="26" t="n">
        <x:v>0</x:v>
      </x:c>
      <x:c r="BK48" s="26" t="n">
        <x:v>0</x:v>
      </x:c>
      <x:c r="BL48" s="26" t="n">
        <x:v>0</x:v>
      </x:c>
      <x:c r="BM48" s="26" t="n">
        <x:v>0</x:v>
      </x:c>
      <x:c r="BN48" s="26" t="n">
        <x:v>0</x:v>
      </x:c>
      <x:c r="BO48" s="26" t="n">
        <x:v>673.2874921542791</x:v>
      </x:c>
      <x:c r="BP48" s="26" t="n">
        <x:v>645.6599334762489</x:v>
      </x:c>
      <x:c r="BQ48" s="26" t="n">
        <x:v>608.8962984831653</x:v>
      </x:c>
      <x:c r="BR48" s="26" t="n">
        <x:v>706.7026687922236</x:v>
      </x:c>
      <x:c r="BS48" s="26" t="n">
        <x:v>729.3018895297743</x:v>
      </x:c>
      <x:c r="BT48" s="26" t="n">
        <x:v>672.8599899199634</x:v>
      </x:c>
      <x:c r="BU48" s="26" t="n">
        <x:v>622.221261380791</x:v>
      </x:c>
      <x:c r="BV48" s="26" t="n">
        <x:v>613.2633960398337</x:v>
      </x:c>
      <x:c r="BW48" s="26" t="n">
        <x:v>591.7365270240108</x:v>
      </x:c>
      <x:c r="BX48" s="26" t="n">
        <x:v>616.0623817427153</x:v>
      </x:c>
      <x:c r="BY48" s="26" t="n">
        <x:v>634.1046283853499</x:v>
      </x:c>
      <x:c r="BZ48" s="26" t="n">
        <x:v>0</x:v>
      </x:c>
      <x:c r="CA48" s="26" t="n">
        <x:v>0</x:v>
      </x:c>
      <x:c r="CB48" s="26" t="n">
        <x:v>0</x:v>
      </x:c>
      <x:c r="CC48" s="26" t="n">
        <x:v>0</x:v>
      </x:c>
      <x:c r="CD48" s="26" t="n">
        <x:v>0</x:v>
      </x:c>
      <x:c r="CE48" s="26" t="n">
        <x:v>0</x:v>
      </x:c>
      <x:c r="CF48" s="26" t="n">
        <x:v>0</x:v>
      </x:c>
      <x:c r="CG48" s="26" t="n">
        <x:v>0</x:v>
      </x:c>
      <x:c r="CH48" s="26" t="n">
        <x:v>0</x:v>
      </x:c>
      <x:c r="CI48" s="26" t="n">
        <x:v>0</x:v>
      </x:c>
      <x:c r="CJ48" s="26" t="n">
        <x:v>0</x:v>
      </x:c>
      <x:c r="CK48" s="26" t="n">
        <x:v>0</x:v>
      </x:c>
      <x:c r="CL48" s="26" t="n">
        <x:v>0</x:v>
      </x:c>
      <x:c r="CM48" s="26" t="n">
        <x:v>343.6491888900383</x:v>
      </x:c>
      <x:c r="CN48" s="26" t="n">
        <x:v>461.23758579254235</x:v>
      </x:c>
      <x:c r="CO48" s="26" t="n">
        <x:v>213.29711978018273</x:v>
      </x:c>
      <x:c r="CP48" s="26" t="n">
        <x:v>320.6833842085843</x:v>
      </x:c>
      <x:c r="CQ48" s="26" t="n">
        <x:v>402.0105349594925</x:v>
      </x:c>
      <x:c r="CR48" s="26" t="n">
        <x:v>444.81588822574486</x:v>
      </x:c>
      <x:c r="CS48" s="26" t="n">
        <x:v>460.0669771854991</x:v>
      </x:c>
      <x:c r="CT48" s="26" t="n">
        <x:v>569.7427379450281</x:v>
      </x:c>
      <x:c r="CU48" s="26" t="n">
        <x:v>494.4646074013686</x:v>
      </x:c>
      <x:c r="CV48" s="26" t="n">
        <x:v>686.844113185722</x:v>
      </x:c>
      <x:c r="CW48" s="26" t="n">
        <x:v>735.2698132005883</x:v>
      </x:c>
      <x:c r="CX48" s="26" t="n">
        <x:v>773.8146068600043</x:v>
      </x:c>
      <x:c r="CY48" s="26" t="n">
        <x:v>803.7907603833326</x:v>
      </x:c>
      <x:c r="CZ48" s="26" t="n">
        <x:v>849.1229515160986</x:v>
      </x:c>
      <x:c r="DA48" s="26" t="n">
        <x:v>850.4696978543063</x:v>
      </x:c>
      <x:c r="DB48" s="26" t="n">
        <x:v>947.6126215133278</x:v>
      </x:c>
      <x:c r="DC48" s="26" t="n">
        <x:v>1015.8021516477158</x:v>
      </x:c>
      <x:c r="DD48" s="26" t="n">
        <x:v>854.6291605890385</x:v>
      </x:c>
      <x:c r="DE48" s="26" t="n">
        <x:v>569.9538917937537</x:v>
      </x:c>
      <x:c r="DF48" s="26" t="n">
        <x:v>618.9448605364216</x:v>
      </x:c>
      <x:c r="DG48" s="26" t="n">
        <x:v>741.6411441006765</x:v>
      </x:c>
      <x:c r="DH48" s="26" t="n">
        <x:v>691.5265667447552</x:v>
      </x:c>
      <x:c r="DI48" s="26" t="n">
        <x:v>688.7151205377543</x:v>
      </x:c>
      <x:c r="DJ48" s="26" t="n">
        <x:v>686.9081588674757</x:v>
      </x:c>
      <x:c r="DK48" s="26" t="n">
        <x:v>45.21450042816476</x:v>
      </x:c>
      <x:c r="DL48" s="26" t="n">
        <x:v>4.5047425695582675</x:v>
      </x:c>
      <x:c r="DM48" s="26" t="n">
        <x:v>1.55468690397049</x:v>
      </x:c>
      <x:c r="DN48" s="26" t="n">
        <x:v>1.611076900165265</x:v>
      </x:c>
      <x:c r="DO48" s="26" t="n">
        <x:v>0</x:v>
      </x:c>
      <x:c r="DP48" s="26" t="n">
        <x:v>0</x:v>
      </x:c>
      <x:c r="DQ48" s="26" t="n">
        <x:v>0</x:v>
      </x:c>
      <x:c r="DR48" s="26" t="n">
        <x:v>0</x:v>
      </x:c>
      <x:c r="DS48" s="26" t="n">
        <x:v>0</x:v>
      </x:c>
      <x:c r="DT48" s="26" t="n">
        <x:v>0</x:v>
      </x:c>
      <x:c r="DU48" s="26" t="n">
        <x:v>0</x:v>
      </x:c>
      <x:c r="DV48" s="26" t="n">
        <x:v>579.8002406277191</x:v>
      </x:c>
      <x:c r="DW48" s="26" t="n">
        <x:v>748.4084110628066</x:v>
      </x:c>
      <x:c r="DX48" s="26" t="n">
        <x:v>738.3939202010628</x:v>
      </x:c>
      <x:c r="DY48" s="26" t="n">
        <x:v>712.8362272991242</x:v>
      </x:c>
      <x:c r="DZ48" s="26" t="n">
        <x:v>708.399503212298</x:v>
      </x:c>
      <x:c r="EA48" s="26" t="n">
        <x:v>703.8162797003514</x:v>
      </x:c>
      <x:c r="EB48" s="26" t="n">
        <x:v>673.6768215388684</x:v>
      </x:c>
      <x:c r="EC48" s="26" t="n">
        <x:v>611.391011882166</x:v>
      </x:c>
      <x:c r="ED48" s="26" t="n">
        <x:v>794.9735118356097</x:v>
      </x:c>
      <x:c r="EE48" s="26" t="n">
        <x:v>564.3257539887998</x:v>
      </x:c>
      <x:c r="EF48" s="26" t="n">
        <x:v>572.9605743276654</x:v>
      </x:c>
      <x:c r="EG48" s="26" t="n">
        <x:v>594.8982368418422</x:v>
      </x:c>
      <x:c r="EH48" s="26" t="n">
        <x:v>594.5711246298956</x:v>
      </x:c>
      <x:c r="EI48" s="26" t="n">
        <x:v>576.3416792135176</x:v>
      </x:c>
      <x:c r="EJ48" s="26" t="n">
        <x:v>549.8930504263792</x:v>
      </x:c>
      <x:c r="EK48" s="26" t="n">
        <x:v>558.6947651936946</x:v>
      </x:c>
      <x:c r="EL48" s="26" t="n">
        <x:v>569.9933998649917</x:v>
      </x:c>
      <x:c r="EM48" s="26" t="n">
        <x:v>536.8371537480958</x:v>
      </x:c>
      <x:c r="EN48" s="26" t="n">
        <x:v>527.4201375099117</x:v>
      </x:c>
      <x:c r="EO48" s="26" t="n">
        <x:v>557.2991455453375</x:v>
      </x:c>
      <x:c r="EP48" s="26" t="n">
        <x:f>SUM(B48:EO48)</x:f>
        <x:v>68234.75091814096</x:v>
      </x:c>
      <x:c r="EQ48" s="26" t="n">
        <x:v>41536.31207377522</x:v>
      </x:c>
    </x:row>
    <x:row r="49" ht="22" customHeight="1">
      <x:c r="A49" s="23" t="n">
        <x:v>45736</x:v>
      </x:c>
      <x:c r="B49" s="26" t="n">
        <x:v>1397.1009421723943</x:v>
      </x:c>
      <x:c r="C49" s="26" t="n">
        <x:v>1404.0445266895758</x:v>
      </x:c>
      <x:c r="D49" s="26" t="n">
        <x:v>1333.8795241718728</x:v>
      </x:c>
      <x:c r="E49" s="26" t="n">
        <x:v>1349.8848423258928</x:v>
      </x:c>
      <x:c r="F49" s="26" t="n">
        <x:v>1330.720040731614</x:v>
      </x:c>
      <x:c r="G49" s="26" t="n">
        <x:v>1305.500701397848</x:v>
      </x:c>
      <x:c r="H49" s="26" t="n">
        <x:v>739.8395146905225</x:v>
      </x:c>
      <x:c r="I49" s="26" t="n">
        <x:v>1201.245439280521</x:v>
      </x:c>
      <x:c r="J49" s="26" t="n">
        <x:v>1325.8636788008373</x:v>
      </x:c>
      <x:c r="K49" s="26" t="n">
        <x:v>756.1754407123019</x:v>
      </x:c>
      <x:c r="L49" s="26" t="n">
        <x:v>647.2385108689282</x:v>
      </x:c>
      <x:c r="M49" s="26" t="n">
        <x:v>1301.0590385815183</x:v>
      </x:c>
      <x:c r="N49" s="26" t="n">
        <x:v>1283.8016125835193</x:v>
      </x:c>
      <x:c r="O49" s="26" t="n">
        <x:v>624.8227553405244</x:v>
      </x:c>
      <x:c r="P49" s="26" t="n">
        <x:v>648.2615769842971</x:v>
      </x:c>
      <x:c r="Q49" s="26" t="n">
        <x:v>650.9646787708314</x:v>
      </x:c>
      <x:c r="R49" s="26" t="n">
        <x:v>670.867994062738</x:v>
      </x:c>
      <x:c r="S49" s="26" t="n">
        <x:v>691.0111771044449</x:v>
      </x:c>
      <x:c r="T49" s="26" t="n">
        <x:v>654.3263655702738</x:v>
      </x:c>
      <x:c r="U49" s="26" t="n">
        <x:v>622.3506023278147</x:v>
      </x:c>
      <x:c r="V49" s="26" t="n">
        <x:v>656.6026699532514</x:v>
      </x:c>
      <x:c r="W49" s="26" t="n">
        <x:v>646.4619582094356</x:v>
      </x:c>
      <x:c r="X49" s="26" t="n">
        <x:v>646.4995837523472</x:v>
      </x:c>
      <x:c r="Y49" s="26" t="n">
        <x:v>612.569250892678</x:v>
      </x:c>
      <x:c r="Z49" s="26" t="n">
        <x:v>605.7644204455421</x:v>
      </x:c>
      <x:c r="AA49" s="26" t="n">
        <x:v>627.8614944133868</x:v>
      </x:c>
      <x:c r="AB49" s="26" t="n">
        <x:v>639.4715408047072</x:v>
      </x:c>
      <x:c r="AC49" s="26" t="n">
        <x:v>609.5846730103456</x:v>
      </x:c>
      <x:c r="AD49" s="26" t="n">
        <x:v>631.6231016002098</x:v>
      </x:c>
      <x:c r="AE49" s="26" t="n">
        <x:v>641.9020655668917</x:v>
      </x:c>
      <x:c r="AF49" s="26" t="n">
        <x:v>640.9617064023302</x:v>
      </x:c>
      <x:c r="AG49" s="26" t="n">
        <x:v>625.3178301088597</x:v>
      </x:c>
      <x:c r="AH49" s="26" t="n">
        <x:v>707.1768615689327</x:v>
      </x:c>
      <x:c r="AI49" s="26" t="n">
        <x:v>1373.8180540292967</x:v>
      </x:c>
      <x:c r="AJ49" s="26" t="n">
        <x:v>656.767420507847</x:v>
      </x:c>
      <x:c r="AK49" s="26" t="n">
        <x:v>189.17619445405327</x:v>
      </x:c>
      <x:c r="AL49" s="26" t="n">
        <x:v>8.321655896697575</x:v>
      </x:c>
      <x:c r="AM49" s="26" t="n">
        <x:v>105.46893742836302</x:v>
      </x:c>
      <x:c r="AN49" s="26" t="n">
        <x:v>5.029543815626582</x:v>
      </x:c>
      <x:c r="AO49" s="26" t="n">
        <x:v>13.797887434521115</x:v>
      </x:c>
      <x:c r="AP49" s="26" t="n">
        <x:v>28.95825923929797</x:v>
      </x:c>
      <x:c r="AQ49" s="26" t="n">
        <x:v>319.0283795656894</x:v>
      </x:c>
      <x:c r="AR49" s="26" t="n">
        <x:v>386.68494899545277</x:v>
      </x:c>
      <x:c r="AS49" s="26" t="n">
        <x:v>409.97197328935806</x:v>
      </x:c>
      <x:c r="AT49" s="26" t="n">
        <x:v>463.55061102806025</x:v>
      </x:c>
      <x:c r="AU49" s="26" t="n">
        <x:v>383.83126302365883</x:v>
      </x:c>
      <x:c r="AV49" s="26" t="n">
        <x:v>0</x:v>
      </x:c>
      <x:c r="AW49" s="26" t="n">
        <x:v>0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  <x:c r="BE49" s="26" t="n">
        <x:v>0</x:v>
      </x:c>
      <x:c r="BF49" s="26" t="n">
        <x:v>0</x:v>
      </x:c>
      <x:c r="BG49" s="26" t="n">
        <x:v>0</x:v>
      </x:c>
      <x:c r="BH49" s="26" t="n">
        <x:v>0</x:v>
      </x:c>
      <x:c r="BI49" s="26" t="n">
        <x:v>0</x:v>
      </x:c>
      <x:c r="BJ49" s="26" t="n">
        <x:v>0</x:v>
      </x:c>
      <x:c r="BK49" s="26" t="n">
        <x:v>0</x:v>
      </x:c>
      <x:c r="BL49" s="26" t="n">
        <x:v>0</x:v>
      </x:c>
      <x:c r="BM49" s="26" t="n">
        <x:v>0</x:v>
      </x:c>
      <x:c r="BN49" s="26" t="n">
        <x:v>0</x:v>
      </x:c>
      <x:c r="BO49" s="26" t="n">
        <x:v>680.9640159216365</x:v>
      </x:c>
      <x:c r="BP49" s="26" t="n">
        <x:v>681.8013708763161</x:v>
      </x:c>
      <x:c r="BQ49" s="26" t="n">
        <x:v>604.6457451633822</x:v>
      </x:c>
      <x:c r="BR49" s="26" t="n">
        <x:v>663.3437050470421</x:v>
      </x:c>
      <x:c r="BS49" s="26" t="n">
        <x:v>714.2573967975922</x:v>
      </x:c>
      <x:c r="BT49" s="26" t="n">
        <x:v>674.882795113031</x:v>
      </x:c>
      <x:c r="BU49" s="26" t="n">
        <x:v>604.2995328867147</x:v>
      </x:c>
      <x:c r="BV49" s="26" t="n">
        <x:v>619.5417016969741</x:v>
      </x:c>
      <x:c r="BW49" s="26" t="n">
        <x:v>602.3253292645285</x:v>
      </x:c>
      <x:c r="BX49" s="26" t="n">
        <x:v>608.298798074471</x:v>
      </x:c>
      <x:c r="BY49" s="26" t="n">
        <x:v>636.5178003527882</x:v>
      </x:c>
      <x:c r="BZ49" s="26" t="n">
        <x:v>0</x:v>
      </x:c>
      <x:c r="CA49" s="26" t="n">
        <x:v>0</x:v>
      </x:c>
      <x:c r="CB49" s="26" t="n">
        <x:v>0</x:v>
      </x:c>
      <x:c r="CC49" s="26" t="n">
        <x:v>0</x:v>
      </x:c>
      <x:c r="CD49" s="26" t="n">
        <x:v>0</x:v>
      </x:c>
      <x:c r="CE49" s="26" t="n">
        <x:v>0</x:v>
      </x:c>
      <x:c r="CF49" s="26" t="n">
        <x:v>0</x:v>
      </x:c>
      <x:c r="CG49" s="26" t="n">
        <x:v>0</x:v>
      </x:c>
      <x:c r="CH49" s="26" t="n">
        <x:v>0</x:v>
      </x:c>
      <x:c r="CI49" s="26" t="n">
        <x:v>0</x:v>
      </x:c>
      <x:c r="CJ49" s="26" t="n">
        <x:v>0</x:v>
      </x:c>
      <x:c r="CK49" s="26" t="n">
        <x:v>0</x:v>
      </x:c>
      <x:c r="CL49" s="26" t="n">
        <x:v>0</x:v>
      </x:c>
      <x:c r="CM49" s="26" t="n">
        <x:v>230.50420218727382</x:v>
      </x:c>
      <x:c r="CN49" s="26" t="n">
        <x:v>715.5097446143635</x:v>
      </x:c>
      <x:c r="CO49" s="26" t="n">
        <x:v>235.09869048696325</x:v>
      </x:c>
      <x:c r="CP49" s="26" t="n">
        <x:v>358.5725803332185</x:v>
      </x:c>
      <x:c r="CQ49" s="26" t="n">
        <x:v>428.8304031694116</x:v>
      </x:c>
      <x:c r="CR49" s="26" t="n">
        <x:v>449.15306209828645</x:v>
      </x:c>
      <x:c r="CS49" s="26" t="n">
        <x:v>424.06969933955764</x:v>
      </x:c>
      <x:c r="CT49" s="26" t="n">
        <x:v>496.47696959794166</x:v>
      </x:c>
      <x:c r="CU49" s="26" t="n">
        <x:v>493.1157379350584</x:v>
      </x:c>
      <x:c r="CV49" s="26" t="n">
        <x:v>687.3070855561197</x:v>
      </x:c>
      <x:c r="CW49" s="26" t="n">
        <x:v>716.9027339284871</x:v>
      </x:c>
      <x:c r="CX49" s="26" t="n">
        <x:v>768.1480077516211</x:v>
      </x:c>
      <x:c r="CY49" s="26" t="n">
        <x:v>810.5787945675361</x:v>
      </x:c>
      <x:c r="CZ49" s="26" t="n">
        <x:v>872.5953259526547</x:v>
      </x:c>
      <x:c r="DA49" s="26" t="n">
        <x:v>876.1074929317648</x:v>
      </x:c>
      <x:c r="DB49" s="26" t="n">
        <x:v>899.5581718285547</x:v>
      </x:c>
      <x:c r="DC49" s="26" t="n">
        <x:v>1007.2612745603901</x:v>
      </x:c>
      <x:c r="DD49" s="26" t="n">
        <x:v>825.5730595957534</x:v>
      </x:c>
      <x:c r="DE49" s="26" t="n">
        <x:v>728.5905389490042</x:v>
      </x:c>
      <x:c r="DF49" s="26" t="n">
        <x:v>564.9012850088079</x:v>
      </x:c>
      <x:c r="DG49" s="26" t="n">
        <x:v>734.8983468000628</x:v>
      </x:c>
      <x:c r="DH49" s="26" t="n">
        <x:v>660.9695126865693</x:v>
      </x:c>
      <x:c r="DI49" s="26" t="n">
        <x:v>681.3194723101243</x:v>
      </x:c>
      <x:c r="DJ49" s="26" t="n">
        <x:v>686.0935511679162</x:v>
      </x:c>
      <x:c r="DK49" s="26" t="n">
        <x:v>39.293453598667455</x:v>
      </x:c>
      <x:c r="DL49" s="26" t="n">
        <x:v>0.12094119560364926</x:v>
      </x:c>
      <x:c r="DM49" s="26" t="n">
        <x:v>0.22748689372968137</x:v>
      </x:c>
      <x:c r="DN49" s="26" t="n">
        <x:v>0</x:v>
      </x:c>
      <x:c r="DO49" s="26" t="n">
        <x:v>5.193745754903062</x:v>
      </x:c>
      <x:c r="DP49" s="26" t="n">
        <x:v>0.00022476766515529658</x:v>
      </x:c>
      <x:c r="DQ49" s="26" t="n">
        <x:v>0</x:v>
      </x:c>
      <x:c r="DR49" s="26" t="n">
        <x:v>0.01660284243348939</x:v>
      </x:c>
      <x:c r="DS49" s="26" t="n">
        <x:v>0.0674879817000742</x:v>
      </x:c>
      <x:c r="DT49" s="26" t="n">
        <x:v>0.022401961036701886</x:v>
      </x:c>
      <x:c r="DU49" s="26" t="n">
        <x:v>0</x:v>
      </x:c>
      <x:c r="DV49" s="26" t="n">
        <x:v>685.9987167775694</x:v>
      </x:c>
      <x:c r="DW49" s="26" t="n">
        <x:v>764.4179288401045</x:v>
      </x:c>
      <x:c r="DX49" s="26" t="n">
        <x:v>724.1045644143416</x:v>
      </x:c>
      <x:c r="DY49" s="26" t="n">
        <x:v>707.2167304186788</x:v>
      </x:c>
      <x:c r="DZ49" s="26" t="n">
        <x:v>735.2780912683822</x:v>
      </x:c>
      <x:c r="EA49" s="26" t="n">
        <x:v>712.6270591713011</x:v>
      </x:c>
      <x:c r="EB49" s="26" t="n">
        <x:v>645.1871460814785</x:v>
      </x:c>
      <x:c r="EC49" s="26" t="n">
        <x:v>608.0711092586495</x:v>
      </x:c>
      <x:c r="ED49" s="26" t="n">
        <x:v>871.9303634690887</x:v>
      </x:c>
      <x:c r="EE49" s="26" t="n">
        <x:v>568.8967781195511</x:v>
      </x:c>
      <x:c r="EF49" s="26" t="n">
        <x:v>563.58497132512</x:v>
      </x:c>
      <x:c r="EG49" s="26" t="n">
        <x:v>562.5675585904244</x:v>
      </x:c>
      <x:c r="EH49" s="26" t="n">
        <x:v>550.1825153836935</x:v>
      </x:c>
      <x:c r="EI49" s="26" t="n">
        <x:v>544.597231208894</x:v>
      </x:c>
      <x:c r="EJ49" s="26" t="n">
        <x:v>569.2998341014829</x:v>
      </x:c>
      <x:c r="EK49" s="26" t="n">
        <x:v>573.5988473840351</x:v>
      </x:c>
      <x:c r="EL49" s="26" t="n">
        <x:v>564.8782624985884</x:v>
      </x:c>
      <x:c r="EM49" s="26" t="n">
        <x:v>563.0231369072045</x:v>
      </x:c>
      <x:c r="EN49" s="26" t="n">
        <x:v>493.4835448517104</x:v>
      </x:c>
      <x:c r="EO49" s="26" t="n">
        <x:v>400.32751999734734</x:v>
      </x:c>
      <x:c r="EP49" s="26" t="n">
        <x:f>SUM(B49:EO49)</x:f>
        <x:v>67472.38943822042</x:v>
      </x:c>
      <x:c r="EQ49" s="26" t="n">
        <x:v>41290.566164236974</x:v>
      </x:c>
    </x:row>
    <x:row r="50" ht="22" customHeight="1">
      <x:c r="A50" s="23" t="n">
        <x:v>45737</x:v>
      </x:c>
      <x:c r="B50" s="26" t="n">
        <x:v>981.3507228090347</x:v>
      </x:c>
      <x:c r="C50" s="26" t="n">
        <x:v>1152.645951974056</x:v>
      </x:c>
      <x:c r="D50" s="26" t="n">
        <x:v>880.2022675514809</x:v>
      </x:c>
      <x:c r="E50" s="26" t="n">
        <x:v>414.79300686220927</x:v>
      </x:c>
      <x:c r="F50" s="26" t="n">
        <x:v>1073.4043263306876</x:v>
      </x:c>
      <x:c r="G50" s="26" t="n">
        <x:v>503.35936852612065</x:v>
      </x:c>
      <x:c r="H50" s="26" t="n">
        <x:v>441.03720704746496</x:v>
      </x:c>
      <x:c r="I50" s="26" t="n">
        <x:v>427.7993094280743</x:v>
      </x:c>
      <x:c r="J50" s="26" t="n">
        <x:v>434.85312438380333</x:v>
      </x:c>
      <x:c r="K50" s="26" t="n">
        <x:v>471.2813663454501</x:v>
      </x:c>
      <x:c r="L50" s="26" t="n">
        <x:v>491.98936163499144</x:v>
      </x:c>
      <x:c r="M50" s="26" t="n">
        <x:v>514.26766029396</x:v>
      </x:c>
      <x:c r="N50" s="26" t="n">
        <x:v>467.99354075862635</x:v>
      </x:c>
      <x:c r="O50" s="26" t="n">
        <x:v>449.520509733557</x:v>
      </x:c>
      <x:c r="P50" s="26" t="n">
        <x:v>426.04464321330397</x:v>
      </x:c>
      <x:c r="Q50" s="26" t="n">
        <x:v>411.9768420861774</x:v>
      </x:c>
      <x:c r="R50" s="26" t="n">
        <x:v>450.76842665007337</x:v>
      </x:c>
      <x:c r="S50" s="26" t="n">
        <x:v>502.95778504247045</x:v>
      </x:c>
      <x:c r="T50" s="26" t="n">
        <x:v>479.0771249349928</x:v>
      </x:c>
      <x:c r="U50" s="26" t="n">
        <x:v>433.88789532398926</x:v>
      </x:c>
      <x:c r="V50" s="26" t="n">
        <x:v>415.0009632189019</x:v>
      </x:c>
      <x:c r="W50" s="26" t="n">
        <x:v>411.35404247773585</x:v>
      </x:c>
      <x:c r="X50" s="26" t="n">
        <x:v>417.7483194948364</x:v>
      </x:c>
      <x:c r="Y50" s="26" t="n">
        <x:v>441.25892868156177</x:v>
      </x:c>
      <x:c r="Z50" s="26" t="n">
        <x:v>478.63769218765253</x:v>
      </x:c>
      <x:c r="AA50" s="26" t="n">
        <x:v>438.3483023125889</x:v>
      </x:c>
      <x:c r="AB50" s="26" t="n">
        <x:v>426.3294757248952</x:v>
      </x:c>
      <x:c r="AC50" s="26" t="n">
        <x:v>460.06243945073356</x:v>
      </x:c>
      <x:c r="AD50" s="26" t="n">
        <x:v>449.2797874672964</x:v>
      </x:c>
      <x:c r="AE50" s="26" t="n">
        <x:v>422.6543363846917</x:v>
      </x:c>
      <x:c r="AF50" s="26" t="n">
        <x:v>440.16862437283237</x:v>
      </x:c>
      <x:c r="AG50" s="26" t="n">
        <x:v>407.36570830425114</x:v>
      </x:c>
      <x:c r="AH50" s="26" t="n">
        <x:v>381.38639869568226</x:v>
      </x:c>
      <x:c r="AI50" s="26" t="n">
        <x:v>1105.8614814987448</x:v>
      </x:c>
      <x:c r="AJ50" s="26" t="n">
        <x:v>0</x:v>
      </x:c>
      <x:c r="AK50" s="26" t="n">
        <x:v>0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  <x:c r="AP50" s="26" t="n">
        <x:v>0</x:v>
      </x:c>
      <x:c r="AQ50" s="26" t="n">
        <x:v>0</x:v>
      </x:c>
      <x:c r="AR50" s="26" t="n">
        <x:v>0</x:v>
      </x:c>
      <x:c r="AS50" s="26" t="n">
        <x:v>0</x:v>
      </x:c>
      <x:c r="AT50" s="26" t="n">
        <x:v>0</x:v>
      </x:c>
      <x:c r="AU50" s="26" t="n">
        <x:v>0</x:v>
      </x:c>
      <x:c r="AV50" s="26" t="n">
        <x:v>0</x:v>
      </x:c>
      <x:c r="AW50" s="26" t="n">
        <x:v>0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  <x:c r="BE50" s="26" t="n">
        <x:v>0</x:v>
      </x:c>
      <x:c r="BF50" s="26" t="n">
        <x:v>0</x:v>
      </x:c>
      <x:c r="BG50" s="26" t="n">
        <x:v>0</x:v>
      </x:c>
      <x:c r="BH50" s="26" t="n">
        <x:v>0</x:v>
      </x:c>
      <x:c r="BI50" s="26" t="n">
        <x:v>0</x:v>
      </x:c>
      <x:c r="BJ50" s="26" t="n">
        <x:v>0</x:v>
      </x:c>
      <x:c r="BK50" s="26" t="n">
        <x:v>0</x:v>
      </x:c>
      <x:c r="BL50" s="26" t="n">
        <x:v>0</x:v>
      </x:c>
      <x:c r="BM50" s="26" t="n">
        <x:v>0</x:v>
      </x:c>
      <x:c r="BN50" s="26" t="n">
        <x:v>0</x:v>
      </x:c>
      <x:c r="BO50" s="26" t="n">
        <x:v>0</x:v>
      </x:c>
      <x:c r="BP50" s="26" t="n">
        <x:v>0</x:v>
      </x:c>
      <x:c r="BQ50" s="26" t="n">
        <x:v>0</x:v>
      </x:c>
      <x:c r="BR50" s="26" t="n">
        <x:v>0</x:v>
      </x:c>
      <x:c r="BS50" s="26" t="n">
        <x:v>0</x:v>
      </x:c>
      <x:c r="BT50" s="26" t="n">
        <x:v>0</x:v>
      </x:c>
      <x:c r="BU50" s="26" t="n">
        <x:v>0</x:v>
      </x:c>
      <x:c r="BV50" s="26" t="n">
        <x:v>0</x:v>
      </x:c>
      <x:c r="BW50" s="26" t="n">
        <x:v>0</x:v>
      </x:c>
      <x:c r="BX50" s="26" t="n">
        <x:v>0</x:v>
      </x:c>
      <x:c r="BY50" s="26" t="n">
        <x:v>0</x:v>
      </x:c>
      <x:c r="BZ50" s="26" t="n">
        <x:v>0</x:v>
      </x:c>
      <x:c r="CA50" s="26" t="n">
        <x:v>0</x:v>
      </x:c>
      <x:c r="CB50" s="26" t="n">
        <x:v>0</x:v>
      </x:c>
      <x:c r="CC50" s="26" t="n">
        <x:v>0</x:v>
      </x:c>
      <x:c r="CD50" s="26" t="n">
        <x:v>0</x:v>
      </x:c>
      <x:c r="CE50" s="26" t="n">
        <x:v>0</x:v>
      </x:c>
      <x:c r="CF50" s="26" t="n">
        <x:v>0</x:v>
      </x:c>
      <x:c r="CG50" s="26" t="n">
        <x:v>0</x:v>
      </x:c>
      <x:c r="CH50" s="26" t="n">
        <x:v>0</x:v>
      </x:c>
      <x:c r="CI50" s="26" t="n">
        <x:v>0</x:v>
      </x:c>
      <x:c r="CJ50" s="26" t="n">
        <x:v>0</x:v>
      </x:c>
      <x:c r="CK50" s="26" t="n">
        <x:v>0</x:v>
      </x:c>
      <x:c r="CL50" s="26" t="n">
        <x:v>0</x:v>
      </x:c>
      <x:c r="CM50" s="26" t="n">
        <x:v>0</x:v>
      </x:c>
      <x:c r="CN50" s="26" t="n">
        <x:v>0</x:v>
      </x:c>
      <x:c r="CO50" s="26" t="n">
        <x:v>0</x:v>
      </x:c>
      <x:c r="CP50" s="26" t="n">
        <x:v>0</x:v>
      </x:c>
      <x:c r="CQ50" s="26" t="n">
        <x:v>0</x:v>
      </x:c>
      <x:c r="CR50" s="26" t="n">
        <x:v>0</x:v>
      </x:c>
      <x:c r="CS50" s="26" t="n">
        <x:v>7.24579934354471</x:v>
      </x:c>
      <x:c r="CT50" s="26" t="n">
        <x:v>64.55356326043957</x:v>
      </x:c>
      <x:c r="CU50" s="26" t="n">
        <x:v>108.89913975640621</x:v>
      </x:c>
      <x:c r="CV50" s="26" t="n">
        <x:v>177.63970079729344</x:v>
      </x:c>
      <x:c r="CW50" s="26" t="n">
        <x:v>321.84616165880345</x:v>
      </x:c>
      <x:c r="CX50" s="26" t="n">
        <x:v>230.48764203302264</x:v>
      </x:c>
      <x:c r="CY50" s="26" t="n">
        <x:v>217.5527349356284</x:v>
      </x:c>
      <x:c r="CZ50" s="26" t="n">
        <x:v>264.36480002932814</x:v>
      </x:c>
      <x:c r="DA50" s="26" t="n">
        <x:v>331.54122729993026</x:v>
      </x:c>
      <x:c r="DB50" s="26" t="n">
        <x:v>367.7545590074486</x:v>
      </x:c>
      <x:c r="DC50" s="26" t="n">
        <x:v>452.8599902843704</x:v>
      </x:c>
      <x:c r="DD50" s="26" t="n">
        <x:v>287.8506702909019</x:v>
      </x:c>
      <x:c r="DE50" s="26" t="n">
        <x:v>0</x:v>
      </x:c>
      <x:c r="DF50" s="26" t="n">
        <x:v>0</x:v>
      </x:c>
      <x:c r="DG50" s="26" t="n">
        <x:v>0</x:v>
      </x:c>
      <x:c r="DH50" s="26" t="n">
        <x:v>0</x:v>
      </x:c>
      <x:c r="DI50" s="26" t="n">
        <x:v>0</x:v>
      </x:c>
      <x:c r="DJ50" s="26" t="n">
        <x:v>0</x:v>
      </x:c>
      <x:c r="DK50" s="26" t="n">
        <x:v>0</x:v>
      </x:c>
      <x:c r="DL50" s="26" t="n">
        <x:v>0</x:v>
      </x:c>
      <x:c r="DM50" s="26" t="n">
        <x:v>0</x:v>
      </x:c>
      <x:c r="DN50" s="26" t="n">
        <x:v>0</x:v>
      </x:c>
      <x:c r="DO50" s="26" t="n">
        <x:v>0</x:v>
      </x:c>
      <x:c r="DP50" s="26" t="n">
        <x:v>0</x:v>
      </x:c>
      <x:c r="DQ50" s="26" t="n">
        <x:v>0</x:v>
      </x:c>
      <x:c r="DR50" s="26" t="n">
        <x:v>0</x:v>
      </x:c>
      <x:c r="DS50" s="26" t="n">
        <x:v>0</x:v>
      </x:c>
      <x:c r="DT50" s="26" t="n">
        <x:v>0</x:v>
      </x:c>
      <x:c r="DU50" s="26" t="n">
        <x:v>0</x:v>
      </x:c>
      <x:c r="DV50" s="26" t="n">
        <x:v>0</x:v>
      </x:c>
      <x:c r="DW50" s="26" t="n">
        <x:v>412.1136546557105</x:v>
      </x:c>
      <x:c r="DX50" s="26" t="n">
        <x:v>426.5650646934163</x:v>
      </x:c>
      <x:c r="DY50" s="26" t="n">
        <x:v>407.8384609884805</x:v>
      </x:c>
      <x:c r="DZ50" s="26" t="n">
        <x:v>434.0549760556286</x:v>
      </x:c>
      <x:c r="EA50" s="26" t="n">
        <x:v>413.0279796601704</x:v>
      </x:c>
      <x:c r="EB50" s="26" t="n">
        <x:v>408.95018415357976</x:v>
      </x:c>
      <x:c r="EC50" s="26" t="n">
        <x:v>412.239979850806</x:v>
      </x:c>
      <x:c r="ED50" s="26" t="n">
        <x:v>570.7975604360375</x:v>
      </x:c>
      <x:c r="EE50" s="26" t="n">
        <x:v>361.6345468456819</x:v>
      </x:c>
      <x:c r="EF50" s="26" t="n">
        <x:v>378.3107681572215</x:v>
      </x:c>
      <x:c r="EG50" s="26" t="n">
        <x:v>378.02236753763447</x:v>
      </x:c>
      <x:c r="EH50" s="26" t="n">
        <x:v>379.1581688183308</x:v>
      </x:c>
      <x:c r="EI50" s="26" t="n">
        <x:v>379.79693687779894</x:v>
      </x:c>
      <x:c r="EJ50" s="26" t="n">
        <x:v>364.31988237391494</x:v>
      </x:c>
      <x:c r="EK50" s="26" t="n">
        <x:v>380.98608651875907</x:v>
      </x:c>
      <x:c r="EL50" s="26" t="n">
        <x:v>412.11537412828557</x:v>
      </x:c>
      <x:c r="EM50" s="26" t="n">
        <x:v>395.70082653783965</x:v>
      </x:c>
      <x:c r="EN50" s="26" t="n">
        <x:v>359.43635239484365</x:v>
      </x:c>
      <x:c r="EO50" s="26" t="n">
        <x:v>348.7710795731952</x:v>
      </x:c>
      <x:c r="EP50" s="26" t="n">
        <x:f>SUM(B50:EO50)</x:f>
        <x:v>28561.103180157377</x:v>
      </x:c>
      <x:c r="EQ50" s="26" t="n">
        <x:v>14897.84801389436</x:v>
      </x:c>
    </x:row>
    <x:row r="51" ht="22" customHeight="1">
      <x:c r="A51" s="23" t="n">
        <x:v>45738</x:v>
      </x:c>
      <x:c r="B51" s="26" t="n">
        <x:v>1106.7641263430344</x:v>
      </x:c>
      <x:c r="C51" s="26" t="n">
        <x:v>1206.2703400652558</x:v>
      </x:c>
      <x:c r="D51" s="26" t="n">
        <x:v>1030.1614596425775</x:v>
      </x:c>
      <x:c r="E51" s="26" t="n">
        <x:v>917.950773801874</x:v>
      </x:c>
      <x:c r="F51" s="26" t="n">
        <x:v>1001.6461364337134</x:v>
      </x:c>
      <x:c r="G51" s="26" t="n">
        <x:v>481.4732402371793</x:v>
      </x:c>
      <x:c r="H51" s="26" t="n">
        <x:v>483.0448379810905</x:v>
      </x:c>
      <x:c r="I51" s="26" t="n">
        <x:v>491.05896516934683</x:v>
      </x:c>
      <x:c r="J51" s="26" t="n">
        <x:v>466.94773318558725</x:v>
      </x:c>
      <x:c r="K51" s="26" t="n">
        <x:v>470.266257749189</x:v>
      </x:c>
      <x:c r="L51" s="26" t="n">
        <x:v>467.30669572474136</x:v>
      </x:c>
      <x:c r="M51" s="26" t="n">
        <x:v>495.4816036685086</x:v>
      </x:c>
      <x:c r="N51" s="26" t="n">
        <x:v>479.862584839493</x:v>
      </x:c>
      <x:c r="O51" s="26" t="n">
        <x:v>486.6989490361264</x:v>
      </x:c>
      <x:c r="P51" s="26" t="n">
        <x:v>487.35962866068377</x:v>
      </x:c>
      <x:c r="Q51" s="26" t="n">
        <x:v>486.3726514797263</x:v>
      </x:c>
      <x:c r="R51" s="26" t="n">
        <x:v>497.22921689274136</x:v>
      </x:c>
      <x:c r="S51" s="26" t="n">
        <x:v>476.36966460305894</x:v>
      </x:c>
      <x:c r="T51" s="26" t="n">
        <x:v>455.2158960343784</x:v>
      </x:c>
      <x:c r="U51" s="26" t="n">
        <x:v>445.227125413862</x:v>
      </x:c>
      <x:c r="V51" s="26" t="n">
        <x:v>415.3209569581736</x:v>
      </x:c>
      <x:c r="W51" s="26" t="n">
        <x:v>441.53442532818553</x:v>
      </x:c>
      <x:c r="X51" s="26" t="n">
        <x:v>441.8080973090656</x:v>
      </x:c>
      <x:c r="Y51" s="26" t="n">
        <x:v>429.7490959561179</x:v>
      </x:c>
      <x:c r="Z51" s="26" t="n">
        <x:v>428.9013617019141</x:v>
      </x:c>
      <x:c r="AA51" s="26" t="n">
        <x:v>428.49196115063717</x:v>
      </x:c>
      <x:c r="AB51" s="26" t="n">
        <x:v>469.0992243424401</x:v>
      </x:c>
      <x:c r="AC51" s="26" t="n">
        <x:v>457.4131787337553</x:v>
      </x:c>
      <x:c r="AD51" s="26" t="n">
        <x:v>413.5763224546178</x:v>
      </x:c>
      <x:c r="AE51" s="26" t="n">
        <x:v>402.91551768292635</x:v>
      </x:c>
      <x:c r="AF51" s="26" t="n">
        <x:v>453.65222862930983</x:v>
      </x:c>
      <x:c r="AG51" s="26" t="n">
        <x:v>463.84762610080617</x:v>
      </x:c>
      <x:c r="AH51" s="26" t="n">
        <x:v>398.83063382461313</x:v>
      </x:c>
      <x:c r="AI51" s="26" t="n">
        <x:v>1171.7392067632884</x:v>
      </x:c>
      <x:c r="AJ51" s="26" t="n">
        <x:v>0</x:v>
      </x:c>
      <x:c r="AK51" s="26" t="n">
        <x:v>0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  <x:c r="AP51" s="26" t="n">
        <x:v>0</x:v>
      </x:c>
      <x:c r="AQ51" s="26" t="n">
        <x:v>0</x:v>
      </x:c>
      <x:c r="AR51" s="26" t="n">
        <x:v>0</x:v>
      </x:c>
      <x:c r="AS51" s="26" t="n">
        <x:v>0</x:v>
      </x:c>
      <x:c r="AT51" s="26" t="n">
        <x:v>0</x:v>
      </x:c>
      <x:c r="AU51" s="26" t="n">
        <x:v>0</x:v>
      </x:c>
      <x:c r="AV51" s="26" t="n">
        <x:v>0</x:v>
      </x:c>
      <x:c r="AW51" s="26" t="n">
        <x:v>0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  <x:c r="BE51" s="26" t="n">
        <x:v>0</x:v>
      </x:c>
      <x:c r="BF51" s="26" t="n">
        <x:v>0</x:v>
      </x:c>
      <x:c r="BG51" s="26" t="n">
        <x:v>0</x:v>
      </x:c>
      <x:c r="BH51" s="26" t="n">
        <x:v>0</x:v>
      </x:c>
      <x:c r="BI51" s="26" t="n">
        <x:v>0</x:v>
      </x:c>
      <x:c r="BJ51" s="26" t="n">
        <x:v>0</x:v>
      </x:c>
      <x:c r="BK51" s="26" t="n">
        <x:v>0</x:v>
      </x:c>
      <x:c r="BL51" s="26" t="n">
        <x:v>0</x:v>
      </x:c>
      <x:c r="BM51" s="26" t="n">
        <x:v>0</x:v>
      </x:c>
      <x:c r="BN51" s="26" t="n">
        <x:v>0</x:v>
      </x:c>
      <x:c r="BO51" s="26" t="n">
        <x:v>0</x:v>
      </x:c>
      <x:c r="BP51" s="26" t="n">
        <x:v>0</x:v>
      </x:c>
      <x:c r="BQ51" s="26" t="n">
        <x:v>0</x:v>
      </x:c>
      <x:c r="BR51" s="26" t="n">
        <x:v>0</x:v>
      </x:c>
      <x:c r="BS51" s="26" t="n">
        <x:v>0</x:v>
      </x:c>
      <x:c r="BT51" s="26" t="n">
        <x:v>0</x:v>
      </x:c>
      <x:c r="BU51" s="26" t="n">
        <x:v>0</x:v>
      </x:c>
      <x:c r="BV51" s="26" t="n">
        <x:v>0</x:v>
      </x:c>
      <x:c r="BW51" s="26" t="n">
        <x:v>0</x:v>
      </x:c>
      <x:c r="BX51" s="26" t="n">
        <x:v>0</x:v>
      </x:c>
      <x:c r="BY51" s="26" t="n">
        <x:v>0</x:v>
      </x:c>
      <x:c r="BZ51" s="26" t="n">
        <x:v>0</x:v>
      </x:c>
      <x:c r="CA51" s="26" t="n">
        <x:v>0</x:v>
      </x:c>
      <x:c r="CB51" s="26" t="n">
        <x:v>0</x:v>
      </x:c>
      <x:c r="CC51" s="26" t="n">
        <x:v>0</x:v>
      </x:c>
      <x:c r="CD51" s="26" t="n">
        <x:v>0</x:v>
      </x:c>
      <x:c r="CE51" s="26" t="n">
        <x:v>0</x:v>
      </x:c>
      <x:c r="CF51" s="26" t="n">
        <x:v>0</x:v>
      </x:c>
      <x:c r="CG51" s="26" t="n">
        <x:v>0</x:v>
      </x:c>
      <x:c r="CH51" s="26" t="n">
        <x:v>0</x:v>
      </x:c>
      <x:c r="CI51" s="26" t="n">
        <x:v>0</x:v>
      </x:c>
      <x:c r="CJ51" s="26" t="n">
        <x:v>0</x:v>
      </x:c>
      <x:c r="CK51" s="26" t="n">
        <x:v>0</x:v>
      </x:c>
      <x:c r="CL51" s="26" t="n">
        <x:v>0</x:v>
      </x:c>
      <x:c r="CM51" s="26" t="n">
        <x:v>0</x:v>
      </x:c>
      <x:c r="CN51" s="26" t="n">
        <x:v>0</x:v>
      </x:c>
      <x:c r="CO51" s="26" t="n">
        <x:v>0</x:v>
      </x:c>
      <x:c r="CP51" s="26" t="n">
        <x:v>0</x:v>
      </x:c>
      <x:c r="CQ51" s="26" t="n">
        <x:v>0</x:v>
      </x:c>
      <x:c r="CR51" s="26" t="n">
        <x:v>0</x:v>
      </x:c>
      <x:c r="CS51" s="26" t="n">
        <x:v>0</x:v>
      </x:c>
      <x:c r="CT51" s="26" t="n">
        <x:v>88.82967275164495</x:v>
      </x:c>
      <x:c r="CU51" s="26" t="n">
        <x:v>41.39071131893902</x:v>
      </x:c>
      <x:c r="CV51" s="26" t="n">
        <x:v>187.07462407757103</x:v>
      </x:c>
      <x:c r="CW51" s="26" t="n">
        <x:v>192.02431845212556</x:v>
      </x:c>
      <x:c r="CX51" s="26" t="n">
        <x:v>228.1119392489528</x:v>
      </x:c>
      <x:c r="CY51" s="26" t="n">
        <x:v>217.72491997418058</x:v>
      </x:c>
      <x:c r="CZ51" s="26" t="n">
        <x:v>256.6521935099417</x:v>
      </x:c>
      <x:c r="DA51" s="26" t="n">
        <x:v>299.38614479273417</x:v>
      </x:c>
      <x:c r="DB51" s="26" t="n">
        <x:v>328.3671657765936</x:v>
      </x:c>
      <x:c r="DC51" s="26" t="n">
        <x:v>409.3247383508886</x:v>
      </x:c>
      <x:c r="DD51" s="26" t="n">
        <x:v>328.9219813178518</x:v>
      </x:c>
      <x:c r="DE51" s="26" t="n">
        <x:v>0</x:v>
      </x:c>
      <x:c r="DF51" s="26" t="n">
        <x:v>0</x:v>
      </x:c>
      <x:c r="DG51" s="26" t="n">
        <x:v>0</x:v>
      </x:c>
      <x:c r="DH51" s="26" t="n">
        <x:v>0</x:v>
      </x:c>
      <x:c r="DI51" s="26" t="n">
        <x:v>0</x:v>
      </x:c>
      <x:c r="DJ51" s="26" t="n">
        <x:v>0</x:v>
      </x:c>
      <x:c r="DK51" s="26" t="n">
        <x:v>0</x:v>
      </x:c>
      <x:c r="DL51" s="26" t="n">
        <x:v>0</x:v>
      </x:c>
      <x:c r="DM51" s="26" t="n">
        <x:v>0</x:v>
      </x:c>
      <x:c r="DN51" s="26" t="n">
        <x:v>0</x:v>
      </x:c>
      <x:c r="DO51" s="26" t="n">
        <x:v>0</x:v>
      </x:c>
      <x:c r="DP51" s="26" t="n">
        <x:v>0</x:v>
      </x:c>
      <x:c r="DQ51" s="26" t="n">
        <x:v>0</x:v>
      </x:c>
      <x:c r="DR51" s="26" t="n">
        <x:v>0</x:v>
      </x:c>
      <x:c r="DS51" s="26" t="n">
        <x:v>0</x:v>
      </x:c>
      <x:c r="DT51" s="26" t="n">
        <x:v>0</x:v>
      </x:c>
      <x:c r="DU51" s="26" t="n">
        <x:v>0</x:v>
      </x:c>
      <x:c r="DV51" s="26" t="n">
        <x:v>0</x:v>
      </x:c>
      <x:c r="DW51" s="26" t="n">
        <x:v>477.8417806066265</x:v>
      </x:c>
      <x:c r="DX51" s="26" t="n">
        <x:v>482.3578032609144</x:v>
      </x:c>
      <x:c r="DY51" s="26" t="n">
        <x:v>481.2417538785486</x:v>
      </x:c>
      <x:c r="DZ51" s="26" t="n">
        <x:v>490.8296204965893</x:v>
      </x:c>
      <x:c r="EA51" s="26" t="n">
        <x:v>492.13646198312784</x:v>
      </x:c>
      <x:c r="EB51" s="26" t="n">
        <x:v>452.66208569163683</x:v>
      </x:c>
      <x:c r="EC51" s="26" t="n">
        <x:v>419.7338714140374</x:v>
      </x:c>
      <x:c r="ED51" s="26" t="n">
        <x:v>666.243027189955</x:v>
      </x:c>
      <x:c r="EE51" s="26" t="n">
        <x:v>395.6184894914132</x:v>
      </x:c>
      <x:c r="EF51" s="26" t="n">
        <x:v>393.13064346316315</x:v>
      </x:c>
      <x:c r="EG51" s="26" t="n">
        <x:v>410.9363426418771</x:v>
      </x:c>
      <x:c r="EH51" s="26" t="n">
        <x:v>417.3336699617819</x:v>
      </x:c>
      <x:c r="EI51" s="26" t="n">
        <x:v>397.43744829403335</x:v>
      </x:c>
      <x:c r="EJ51" s="26" t="n">
        <x:v>377.7324232229056</x:v>
      </x:c>
      <x:c r="EK51" s="26" t="n">
        <x:v>389.2147528389802</x:v>
      </x:c>
      <x:c r="EL51" s="26" t="n">
        <x:v>407.84280163359404</x:v>
      </x:c>
      <x:c r="EM51" s="26" t="n">
        <x:v>409.61366634844563</x:v>
      </x:c>
      <x:c r="EN51" s="26" t="n">
        <x:v>463.9988007203481</x:v>
      </x:c>
      <x:c r="EO51" s="26" t="n">
        <x:v>536.8759435340422</x:v>
      </x:c>
      <x:c r="EP51" s="26" t="n">
        <x:f>SUM(B51:EO51)</x:f>
        <x:v>30390.177520141475</x:v>
      </x:c>
      <x:c r="EQ51" s="26" t="n">
        <x:v>15737.286852219033</x:v>
      </x:c>
    </x:row>
    <x:row r="52" ht="22" customHeight="1">
      <x:c r="A52" s="23" t="n">
        <x:v>45739</x:v>
      </x:c>
      <x:c r="B52" s="26" t="n">
        <x:v>1382.6215713804993</x:v>
      </x:c>
      <x:c r="C52" s="26" t="n">
        <x:v>1396.8005622431695</x:v>
      </x:c>
      <x:c r="D52" s="26" t="n">
        <x:v>1335.9108437528107</x:v>
      </x:c>
      <x:c r="E52" s="26" t="n">
        <x:v>1345.8896027943497</x:v>
      </x:c>
      <x:c r="F52" s="26" t="n">
        <x:v>1343.036625771759</x:v>
      </x:c>
      <x:c r="G52" s="26" t="n">
        <x:v>1355.0482380545664</x:v>
      </x:c>
      <x:c r="H52" s="26" t="n">
        <x:v>791.276476454369</x:v>
      </x:c>
      <x:c r="I52" s="26" t="n">
        <x:v>1240.413805255322</x:v>
      </x:c>
      <x:c r="J52" s="26" t="n">
        <x:v>1338.1745047602305</x:v>
      </x:c>
      <x:c r="K52" s="26" t="n">
        <x:v>908.5707033562784</x:v>
      </x:c>
      <x:c r="L52" s="26" t="n">
        <x:v>637.3804926378315</x:v>
      </x:c>
      <x:c r="M52" s="26" t="n">
        <x:v>1264.6094267711878</x:v>
      </x:c>
      <x:c r="N52" s="26" t="n">
        <x:v>1247.9170242964033</x:v>
      </x:c>
      <x:c r="O52" s="26" t="n">
        <x:v>653.4685955113987</x:v>
      </x:c>
      <x:c r="P52" s="26" t="n">
        <x:v>646.482689576407</x:v>
      </x:c>
      <x:c r="Q52" s="26" t="n">
        <x:v>654.9025429795016</x:v>
      </x:c>
      <x:c r="R52" s="26" t="n">
        <x:v>663.7477042422656</x:v>
      </x:c>
      <x:c r="S52" s="26" t="n">
        <x:v>667.1354809001889</x:v>
      </x:c>
      <x:c r="T52" s="26" t="n">
        <x:v>689.8089104764591</x:v>
      </x:c>
      <x:c r="U52" s="26" t="n">
        <x:v>666.7339711300319</x:v>
      </x:c>
      <x:c r="V52" s="26" t="n">
        <x:v>623.6696450984506</x:v>
      </x:c>
      <x:c r="W52" s="26" t="n">
        <x:v>635.9620339214999</x:v>
      </x:c>
      <x:c r="X52" s="26" t="n">
        <x:v>617.46881487162</x:v>
      </x:c>
      <x:c r="Y52" s="26" t="n">
        <x:v>646.9170674202727</x:v>
      </x:c>
      <x:c r="Z52" s="26" t="n">
        <x:v>626.5573407899823</x:v>
      </x:c>
      <x:c r="AA52" s="26" t="n">
        <x:v>644.8246319344368</x:v>
      </x:c>
      <x:c r="AB52" s="26" t="n">
        <x:v>670.234024295527</x:v>
      </x:c>
      <x:c r="AC52" s="26" t="n">
        <x:v>658.865366212786</x:v>
      </x:c>
      <x:c r="AD52" s="26" t="n">
        <x:v>633.4102173039062</x:v>
      </x:c>
      <x:c r="AE52" s="26" t="n">
        <x:v>593.7097931790101</x:v>
      </x:c>
      <x:c r="AF52" s="26" t="n">
        <x:v>589.8033655475857</x:v>
      </x:c>
      <x:c r="AG52" s="26" t="n">
        <x:v>609.7914943367527</x:v>
      </x:c>
      <x:c r="AH52" s="26" t="n">
        <x:v>638.2675568865948</x:v>
      </x:c>
      <x:c r="AI52" s="26" t="n">
        <x:v>1371.2398672839722</x:v>
      </x:c>
      <x:c r="AJ52" s="26" t="n">
        <x:v>668.51880562138</x:v>
      </x:c>
      <x:c r="AK52" s="26" t="n">
        <x:v>176.57826800881594</x:v>
      </x:c>
      <x:c r="AL52" s="26" t="n">
        <x:v>0</x:v>
      </x:c>
      <x:c r="AM52" s="26" t="n">
        <x:v>56.83405811764209</x:v>
      </x:c>
      <x:c r="AN52" s="26" t="n">
        <x:v>0</x:v>
      </x:c>
      <x:c r="AO52" s="26" t="n">
        <x:v>4.708819901374425</x:v>
      </x:c>
      <x:c r="AP52" s="26" t="n">
        <x:v>24.306857264448908</x:v>
      </x:c>
      <x:c r="AQ52" s="26" t="n">
        <x:v>0</x:v>
      </x:c>
      <x:c r="AR52" s="26" t="n">
        <x:v>324.467345829919</x:v>
      </x:c>
      <x:c r="AS52" s="26" t="n">
        <x:v>186.1994237840418</x:v>
      </x:c>
      <x:c r="AT52" s="26" t="n">
        <x:v>390.48949811259916</x:v>
      </x:c>
      <x:c r="AU52" s="26" t="n">
        <x:v>388.7902312766304</x:v>
      </x:c>
      <x:c r="AV52" s="26" t="n">
        <x:v>0</x:v>
      </x:c>
      <x:c r="AW52" s="26" t="n">
        <x:v>0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  <x:c r="BE52" s="26" t="n">
        <x:v>0</x:v>
      </x:c>
      <x:c r="BF52" s="26" t="n">
        <x:v>0</x:v>
      </x:c>
      <x:c r="BG52" s="26" t="n">
        <x:v>0</x:v>
      </x:c>
      <x:c r="BH52" s="26" t="n">
        <x:v>0</x:v>
      </x:c>
      <x:c r="BI52" s="26" t="n">
        <x:v>0</x:v>
      </x:c>
      <x:c r="BJ52" s="26" t="n">
        <x:v>0</x:v>
      </x:c>
      <x:c r="BK52" s="26" t="n">
        <x:v>0</x:v>
      </x:c>
      <x:c r="BL52" s="26" t="n">
        <x:v>0</x:v>
      </x:c>
      <x:c r="BM52" s="26" t="n">
        <x:v>0</x:v>
      </x:c>
      <x:c r="BN52" s="26" t="n">
        <x:v>0</x:v>
      </x:c>
      <x:c r="BO52" s="26" t="n">
        <x:v>0</x:v>
      </x:c>
      <x:c r="BP52" s="26" t="n">
        <x:v>536.1711963452851</x:v>
      </x:c>
      <x:c r="BQ52" s="26" t="n">
        <x:v>599.3284221134612</x:v>
      </x:c>
      <x:c r="BR52" s="26" t="n">
        <x:v>629.1177133690181</x:v>
      </x:c>
      <x:c r="BS52" s="26" t="n">
        <x:v>671.1995077018187</x:v>
      </x:c>
      <x:c r="BT52" s="26" t="n">
        <x:v>595.9310501712429</x:v>
      </x:c>
      <x:c r="BU52" s="26" t="n">
        <x:v>544.2458082453162</x:v>
      </x:c>
      <x:c r="BV52" s="26" t="n">
        <x:v>547.677971411527</x:v>
      </x:c>
      <x:c r="BW52" s="26" t="n">
        <x:v>554.218182773385</x:v>
      </x:c>
      <x:c r="BX52" s="26" t="n">
        <x:v>547.9978492264636</x:v>
      </x:c>
      <x:c r="BY52" s="26" t="n">
        <x:v>570.6295063553079</x:v>
      </x:c>
      <x:c r="BZ52" s="26" t="n">
        <x:v>0</x:v>
      </x:c>
      <x:c r="CA52" s="26" t="n">
        <x:v>0</x:v>
      </x:c>
      <x:c r="CB52" s="26" t="n">
        <x:v>0</x:v>
      </x:c>
      <x:c r="CC52" s="26" t="n">
        <x:v>0</x:v>
      </x:c>
      <x:c r="CD52" s="26" t="n">
        <x:v>0</x:v>
      </x:c>
      <x:c r="CE52" s="26" t="n">
        <x:v>0</x:v>
      </x:c>
      <x:c r="CF52" s="26" t="n">
        <x:v>0</x:v>
      </x:c>
      <x:c r="CG52" s="26" t="n">
        <x:v>0</x:v>
      </x:c>
      <x:c r="CH52" s="26" t="n">
        <x:v>0</x:v>
      </x:c>
      <x:c r="CI52" s="26" t="n">
        <x:v>0</x:v>
      </x:c>
      <x:c r="CJ52" s="26" t="n">
        <x:v>0</x:v>
      </x:c>
      <x:c r="CK52" s="26" t="n">
        <x:v>0</x:v>
      </x:c>
      <x:c r="CL52" s="26" t="n">
        <x:v>0</x:v>
      </x:c>
      <x:c r="CM52" s="26" t="n">
        <x:v>0</x:v>
      </x:c>
      <x:c r="CN52" s="26" t="n">
        <x:v>682.4776413135592</x:v>
      </x:c>
      <x:c r="CO52" s="26" t="n">
        <x:v>226.39633237874224</x:v>
      </x:c>
      <x:c r="CP52" s="26" t="n">
        <x:v>346.0692816359548</x:v>
      </x:c>
      <x:c r="CQ52" s="26" t="n">
        <x:v>382.616160640799</x:v>
      </x:c>
      <x:c r="CR52" s="26" t="n">
        <x:v>382.9239689811873</x:v>
      </x:c>
      <x:c r="CS52" s="26" t="n">
        <x:v>410.90906822617325</x:v>
      </x:c>
      <x:c r="CT52" s="26" t="n">
        <x:v>529.0494690270293</x:v>
      </x:c>
      <x:c r="CU52" s="26" t="n">
        <x:v>489.42902506488133</x:v>
      </x:c>
      <x:c r="CV52" s="26" t="n">
        <x:v>670.5245745075746</x:v>
      </x:c>
      <x:c r="CW52" s="26" t="n">
        <x:v>716.5732106715997</x:v>
      </x:c>
      <x:c r="CX52" s="26" t="n">
        <x:v>734.026000015883</x:v>
      </x:c>
      <x:c r="CY52" s="26" t="n">
        <x:v>774.3733716812357</x:v>
      </x:c>
      <x:c r="CZ52" s="26" t="n">
        <x:v>794.1637013813578</x:v>
      </x:c>
      <x:c r="DA52" s="26" t="n">
        <x:v>826.236881120352</x:v>
      </x:c>
      <x:c r="DB52" s="26" t="n">
        <x:v>880.5569552887667</x:v>
      </x:c>
      <x:c r="DC52" s="26" t="n">
        <x:v>951.838651102205</x:v>
      </x:c>
      <x:c r="DD52" s="26" t="n">
        <x:v>846.2307060995807</x:v>
      </x:c>
      <x:c r="DE52" s="26" t="n">
        <x:v>592.253500875942</x:v>
      </x:c>
      <x:c r="DF52" s="26" t="n">
        <x:v>602.0577659231093</x:v>
      </x:c>
      <x:c r="DG52" s="26" t="n">
        <x:v>747.291182562497</x:v>
      </x:c>
      <x:c r="DH52" s="26" t="n">
        <x:v>660.9971143390259</x:v>
      </x:c>
      <x:c r="DI52" s="26" t="n">
        <x:v>638.8590485636231</x:v>
      </x:c>
      <x:c r="DJ52" s="26" t="n">
        <x:v>620.7707050013013</x:v>
      </x:c>
      <x:c r="DK52" s="26" t="n">
        <x:v>0</x:v>
      </x:c>
      <x:c r="DL52" s="26" t="n">
        <x:v>0</x:v>
      </x:c>
      <x:c r="DM52" s="26" t="n">
        <x:v>0</x:v>
      </x:c>
      <x:c r="DN52" s="26" t="n">
        <x:v>0</x:v>
      </x:c>
      <x:c r="DO52" s="26" t="n">
        <x:v>0</x:v>
      </x:c>
      <x:c r="DP52" s="26" t="n">
        <x:v>0</x:v>
      </x:c>
      <x:c r="DQ52" s="26" t="n">
        <x:v>0</x:v>
      </x:c>
      <x:c r="DR52" s="26" t="n">
        <x:v>0</x:v>
      </x:c>
      <x:c r="DS52" s="26" t="n">
        <x:v>0</x:v>
      </x:c>
      <x:c r="DT52" s="26" t="n">
        <x:v>0</x:v>
      </x:c>
      <x:c r="DU52" s="26" t="n">
        <x:v>0</x:v>
      </x:c>
      <x:c r="DV52" s="26" t="n">
        <x:v>665.5652945842648</x:v>
      </x:c>
      <x:c r="DW52" s="26" t="n">
        <x:v>754.3850352353442</x:v>
      </x:c>
      <x:c r="DX52" s="26" t="n">
        <x:v>715.5059825860491</x:v>
      </x:c>
      <x:c r="DY52" s="26" t="n">
        <x:v>704.0931063239804</x:v>
      </x:c>
      <x:c r="DZ52" s="26" t="n">
        <x:v>746.4740802545374</x:v>
      </x:c>
      <x:c r="EA52" s="26" t="n">
        <x:v>734.8262144875514</x:v>
      </x:c>
      <x:c r="EB52" s="26" t="n">
        <x:v>664.6472536987415</x:v>
      </x:c>
      <x:c r="EC52" s="26" t="n">
        <x:v>608.7313421293072</x:v>
      </x:c>
      <x:c r="ED52" s="26" t="n">
        <x:v>930.1011740773718</x:v>
      </x:c>
      <x:c r="EE52" s="26" t="n">
        <x:v>554.8027846126564</x:v>
      </x:c>
      <x:c r="EF52" s="26" t="n">
        <x:v>573.1617809583618</x:v>
      </x:c>
      <x:c r="EG52" s="26" t="n">
        <x:v>576.2002868963457</x:v>
      </x:c>
      <x:c r="EH52" s="26" t="n">
        <x:v>558.8867776116465</x:v>
      </x:c>
      <x:c r="EI52" s="26" t="n">
        <x:v>548.583980719136</x:v>
      </x:c>
      <x:c r="EJ52" s="26" t="n">
        <x:v>557.7998359471331</x:v>
      </x:c>
      <x:c r="EK52" s="26" t="n">
        <x:v>575.0298151976538</x:v>
      </x:c>
      <x:c r="EL52" s="26" t="n">
        <x:v>584.3835036745211</x:v>
      </x:c>
      <x:c r="EM52" s="26" t="n">
        <x:v>569.2003948026639</x:v>
      </x:c>
      <x:c r="EN52" s="26" t="n">
        <x:v>576.9393020603328</x:v>
      </x:c>
      <x:c r="EO52" s="26" t="n">
        <x:v>592.6677831404094</x:v>
      </x:c>
      <x:c r="EP52" s="26" t="n">
        <x:f>SUM(B52:EO52)</x:f>
        <x:v>65106.67155245748</x:v>
      </x:c>
      <x:c r="EQ52" s="26" t="n">
        <x:v>39468.97662828333</x:v>
      </x:c>
    </x:row>
    <x:row r="53" ht="22" customHeight="1">
      <x:c r="A53" s="23" t="n">
        <x:v>45740</x:v>
      </x:c>
      <x:c r="B53" s="26" t="n">
        <x:v>1367.457047237561</x:v>
      </x:c>
      <x:c r="C53" s="26" t="n">
        <x:v>1385.091341863765</x:v>
      </x:c>
      <x:c r="D53" s="26" t="n">
        <x:v>1351.1757286765983</x:v>
      </x:c>
      <x:c r="E53" s="26" t="n">
        <x:v>1350.7477548853992</x:v>
      </x:c>
      <x:c r="F53" s="26" t="n">
        <x:v>1324.3800938255376</x:v>
      </x:c>
      <x:c r="G53" s="26" t="n">
        <x:v>1329.1635188595098</x:v>
      </x:c>
      <x:c r="H53" s="26" t="n">
        <x:v>657.8251277868515</x:v>
      </x:c>
      <x:c r="I53" s="26" t="n">
        <x:v>1333.4533463110217</x:v>
      </x:c>
      <x:c r="J53" s="26" t="n">
        <x:v>1341.7166573568936</x:v>
      </x:c>
      <x:c r="K53" s="26" t="n">
        <x:v>950.8564436098553</x:v>
      </x:c>
      <x:c r="L53" s="26" t="n">
        <x:v>903.9019323229404</x:v>
      </x:c>
      <x:c r="M53" s="26" t="n">
        <x:v>1222.9410806888009</x:v>
      </x:c>
      <x:c r="N53" s="26" t="n">
        <x:v>1298.7652746237015</x:v>
      </x:c>
      <x:c r="O53" s="26" t="n">
        <x:v>651.7902963793788</x:v>
      </x:c>
      <x:c r="P53" s="26" t="n">
        <x:v>639.7219306292272</x:v>
      </x:c>
      <x:c r="Q53" s="26" t="n">
        <x:v>663.1657623994535</x:v>
      </x:c>
      <x:c r="R53" s="26" t="n">
        <x:v>676.5716169339734</x:v>
      </x:c>
      <x:c r="S53" s="26" t="n">
        <x:v>658.760600821964</x:v>
      </x:c>
      <x:c r="T53" s="26" t="n">
        <x:v>602.658014079438</x:v>
      </x:c>
      <x:c r="U53" s="26" t="n">
        <x:v>643.2572563344975</x:v>
      </x:c>
      <x:c r="V53" s="26" t="n">
        <x:v>668.1577039806239</x:v>
      </x:c>
      <x:c r="W53" s="26" t="n">
        <x:v>597.3353855729026</x:v>
      </x:c>
      <x:c r="X53" s="26" t="n">
        <x:v>601.721958769947</x:v>
      </x:c>
      <x:c r="Y53" s="26" t="n">
        <x:v>650.4093312842234</x:v>
      </x:c>
      <x:c r="Z53" s="26" t="n">
        <x:v>639.3767949772528</x:v>
      </x:c>
      <x:c r="AA53" s="26" t="n">
        <x:v>608.1440882877607</x:v>
      </x:c>
      <x:c r="AB53" s="26" t="n">
        <x:v>619.3843295305492</x:v>
      </x:c>
      <x:c r="AC53" s="26" t="n">
        <x:v>644.8488397193805</x:v>
      </x:c>
      <x:c r="AD53" s="26" t="n">
        <x:v>641.9233589541736</x:v>
      </x:c>
      <x:c r="AE53" s="26" t="n">
        <x:v>599.5755209085114</x:v>
      </x:c>
      <x:c r="AF53" s="26" t="n">
        <x:v>585.0741621290622</x:v>
      </x:c>
      <x:c r="AG53" s="26" t="n">
        <x:v>576.2397764955315</x:v>
      </x:c>
      <x:c r="AH53" s="26" t="n">
        <x:v>695.4781151447039</x:v>
      </x:c>
      <x:c r="AI53" s="26" t="n">
        <x:v>1344.6196931824895</x:v>
      </x:c>
      <x:c r="AJ53" s="26" t="n">
        <x:v>608.3080193145171</x:v>
      </x:c>
      <x:c r="AK53" s="26" t="n">
        <x:v>144.96646255959882</x:v>
      </x:c>
      <x:c r="AL53" s="26" t="n">
        <x:v>1.8249050818672665</x:v>
      </x:c>
      <x:c r="AM53" s="26" t="n">
        <x:v>88.81363119122268</x:v>
      </x:c>
      <x:c r="AN53" s="26" t="n">
        <x:v>0.25350949507554094</x:v>
      </x:c>
      <x:c r="AO53" s="26" t="n">
        <x:v>5.170611875722798</x:v>
      </x:c>
      <x:c r="AP53" s="26" t="n">
        <x:v>7.838996700401715</x:v>
      </x:c>
      <x:c r="AQ53" s="26" t="n">
        <x:v>3.7990573927512927</x:v>
      </x:c>
      <x:c r="AR53" s="26" t="n">
        <x:v>330.7319975634547</x:v>
      </x:c>
      <x:c r="AS53" s="26" t="n">
        <x:v>295.1581827606171</x:v>
      </x:c>
      <x:c r="AT53" s="26" t="n">
        <x:v>449.4981507548427</x:v>
      </x:c>
      <x:c r="AU53" s="26" t="n">
        <x:v>323.6866712609711</x:v>
      </x:c>
      <x:c r="AV53" s="26" t="n">
        <x:v>0</x:v>
      </x:c>
      <x:c r="AW53" s="26" t="n">
        <x:v>0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  <x:c r="BE53" s="26" t="n">
        <x:v>0</x:v>
      </x:c>
      <x:c r="BF53" s="26" t="n">
        <x:v>0</x:v>
      </x:c>
      <x:c r="BG53" s="26" t="n">
        <x:v>0</x:v>
      </x:c>
      <x:c r="BH53" s="26" t="n">
        <x:v>0</x:v>
      </x:c>
      <x:c r="BI53" s="26" t="n">
        <x:v>0</x:v>
      </x:c>
      <x:c r="BJ53" s="26" t="n">
        <x:v>0</x:v>
      </x:c>
      <x:c r="BK53" s="26" t="n">
        <x:v>0</x:v>
      </x:c>
      <x:c r="BL53" s="26" t="n">
        <x:v>0</x:v>
      </x:c>
      <x:c r="BM53" s="26" t="n">
        <x:v>0</x:v>
      </x:c>
      <x:c r="BN53" s="26" t="n">
        <x:v>0</x:v>
      </x:c>
      <x:c r="BO53" s="26" t="n">
        <x:v>0.13798730775568466</x:v>
      </x:c>
      <x:c r="BP53" s="26" t="n">
        <x:v>587.8933650999982</x:v>
      </x:c>
      <x:c r="BQ53" s="26" t="n">
        <x:v>528.3063784381762</x:v>
      </x:c>
      <x:c r="BR53" s="26" t="n">
        <x:v>646.8709555271864</x:v>
      </x:c>
      <x:c r="BS53" s="26" t="n">
        <x:v>684.813841692733</x:v>
      </x:c>
      <x:c r="BT53" s="26" t="n">
        <x:v>598.3061560630712</x:v>
      </x:c>
      <x:c r="BU53" s="26" t="n">
        <x:v>549.0380534128263</x:v>
      </x:c>
      <x:c r="BV53" s="26" t="n">
        <x:v>549.4097622605859</x:v>
      </x:c>
      <x:c r="BW53" s="26" t="n">
        <x:v>537.3706403632007</x:v>
      </x:c>
      <x:c r="BX53" s="26" t="n">
        <x:v>523.5164549877343</x:v>
      </x:c>
      <x:c r="BY53" s="26" t="n">
        <x:v>556.8079543208273</x:v>
      </x:c>
      <x:c r="BZ53" s="26" t="n">
        <x:v>0</x:v>
      </x:c>
      <x:c r="CA53" s="26" t="n">
        <x:v>0</x:v>
      </x:c>
      <x:c r="CB53" s="26" t="n">
        <x:v>0</x:v>
      </x:c>
      <x:c r="CC53" s="26" t="n">
        <x:v>0</x:v>
      </x:c>
      <x:c r="CD53" s="26" t="n">
        <x:v>0</x:v>
      </x:c>
      <x:c r="CE53" s="26" t="n">
        <x:v>0</x:v>
      </x:c>
      <x:c r="CF53" s="26" t="n">
        <x:v>0</x:v>
      </x:c>
      <x:c r="CG53" s="26" t="n">
        <x:v>0</x:v>
      </x:c>
      <x:c r="CH53" s="26" t="n">
        <x:v>0</x:v>
      </x:c>
      <x:c r="CI53" s="26" t="n">
        <x:v>0</x:v>
      </x:c>
      <x:c r="CJ53" s="26" t="n">
        <x:v>0</x:v>
      </x:c>
      <x:c r="CK53" s="26" t="n">
        <x:v>0</x:v>
      </x:c>
      <x:c r="CL53" s="26" t="n">
        <x:v>0</x:v>
      </x:c>
      <x:c r="CM53" s="26" t="n">
        <x:v>0</x:v>
      </x:c>
      <x:c r="CN53" s="26" t="n">
        <x:v>366.0259831794048</x:v>
      </x:c>
      <x:c r="CO53" s="26" t="n">
        <x:v>225.53161304451285</x:v>
      </x:c>
      <x:c r="CP53" s="26" t="n">
        <x:v>314.0210722524244</x:v>
      </x:c>
      <x:c r="CQ53" s="26" t="n">
        <x:v>373.96232980781224</x:v>
      </x:c>
      <x:c r="CR53" s="26" t="n">
        <x:v>414.60514938319557</x:v>
      </x:c>
      <x:c r="CS53" s="26" t="n">
        <x:v>386.98432742914406</x:v>
      </x:c>
      <x:c r="CT53" s="26" t="n">
        <x:v>530.0357087727843</x:v>
      </x:c>
      <x:c r="CU53" s="26" t="n">
        <x:v>570.2905966405343</x:v>
      </x:c>
      <x:c r="CV53" s="26" t="n">
        <x:v>684.2640907690466</x:v>
      </x:c>
      <x:c r="CW53" s="26" t="n">
        <x:v>713.5741634119656</x:v>
      </x:c>
      <x:c r="CX53" s="26" t="n">
        <x:v>670.6170055520118</x:v>
      </x:c>
      <x:c r="CY53" s="26" t="n">
        <x:v>771.6749163365404</x:v>
      </x:c>
      <x:c r="CZ53" s="26" t="n">
        <x:v>807.9078874994267</x:v>
      </x:c>
      <x:c r="DA53" s="26" t="n">
        <x:v>844.9859125424349</x:v>
      </x:c>
      <x:c r="DB53" s="26" t="n">
        <x:v>900.3960827708738</x:v>
      </x:c>
      <x:c r="DC53" s="26" t="n">
        <x:v>1023.9422682005528</x:v>
      </x:c>
      <x:c r="DD53" s="26" t="n">
        <x:v>843.7415795289187</x:v>
      </x:c>
      <x:c r="DE53" s="26" t="n">
        <x:v>589.4790116885938</x:v>
      </x:c>
      <x:c r="DF53" s="26" t="n">
        <x:v>544.135054259485</x:v>
      </x:c>
      <x:c r="DG53" s="26" t="n">
        <x:v>728.3192950850373</x:v>
      </x:c>
      <x:c r="DH53" s="26" t="n">
        <x:v>644.4606912446048</x:v>
      </x:c>
      <x:c r="DI53" s="26" t="n">
        <x:v>669.2899538460143</x:v>
      </x:c>
      <x:c r="DJ53" s="26" t="n">
        <x:v>671.1017800354953</x:v>
      </x:c>
      <x:c r="DK53" s="26" t="n">
        <x:v>0</x:v>
      </x:c>
      <x:c r="DL53" s="26" t="n">
        <x:v>0</x:v>
      </x:c>
      <x:c r="DM53" s="26" t="n">
        <x:v>0</x:v>
      </x:c>
      <x:c r="DN53" s="26" t="n">
        <x:v>0</x:v>
      </x:c>
      <x:c r="DO53" s="26" t="n">
        <x:v>0</x:v>
      </x:c>
      <x:c r="DP53" s="26" t="n">
        <x:v>0</x:v>
      </x:c>
      <x:c r="DQ53" s="26" t="n">
        <x:v>0</x:v>
      </x:c>
      <x:c r="DR53" s="26" t="n">
        <x:v>0</x:v>
      </x:c>
      <x:c r="DS53" s="26" t="n">
        <x:v>0</x:v>
      </x:c>
      <x:c r="DT53" s="26" t="n">
        <x:v>0.6006802742136651</x:v>
      </x:c>
      <x:c r="DU53" s="26" t="n">
        <x:v>0.4131894137679772</x:v>
      </x:c>
      <x:c r="DV53" s="26" t="n">
        <x:v>695.7954309652503</x:v>
      </x:c>
      <x:c r="DW53" s="26" t="n">
        <x:v>750.2277173645946</x:v>
      </x:c>
      <x:c r="DX53" s="26" t="n">
        <x:v>747.1629488348834</x:v>
      </x:c>
      <x:c r="DY53" s="26" t="n">
        <x:v>714.6430448471833</x:v>
      </x:c>
      <x:c r="DZ53" s="26" t="n">
        <x:v>692.209431322554</x:v>
      </x:c>
      <x:c r="EA53" s="26" t="n">
        <x:v>725.4794247774199</x:v>
      </x:c>
      <x:c r="EB53" s="26" t="n">
        <x:v>679.279141132882</x:v>
      </x:c>
      <x:c r="EC53" s="26" t="n">
        <x:v>581.3852178479526</x:v>
      </x:c>
      <x:c r="ED53" s="26" t="n">
        <x:v>848.3810359280349</x:v>
      </x:c>
      <x:c r="EE53" s="26" t="n">
        <x:v>523.5803557490216</x:v>
      </x:c>
      <x:c r="EF53" s="26" t="n">
        <x:v>558.6623425459301</x:v>
      </x:c>
      <x:c r="EG53" s="26" t="n">
        <x:v>563.151818495455</x:v>
      </x:c>
      <x:c r="EH53" s="26" t="n">
        <x:v>539.0204041375964</x:v>
      </x:c>
      <x:c r="EI53" s="26" t="n">
        <x:v>516.7443063301538</x:v>
      </x:c>
      <x:c r="EJ53" s="26" t="n">
        <x:v>514.5355878746794</x:v>
      </x:c>
      <x:c r="EK53" s="26" t="n">
        <x:v>549.1536642106319</x:v>
      </x:c>
      <x:c r="EL53" s="26" t="n">
        <x:v>578.2619572959647</x:v>
      </x:c>
      <x:c r="EM53" s="26" t="n">
        <x:v>553.3261305912991</x:v>
      </x:c>
      <x:c r="EN53" s="26" t="n">
        <x:v>537.2011036296277</x:v>
      </x:c>
      <x:c r="EO53" s="26" t="n">
        <x:v>532.9601785686237</x:v>
      </x:c>
      <x:c r="EP53" s="26" t="n">
        <x:f>SUM(B53:EO53)</x:f>
        <x:v>64539.73321540714</x:v>
      </x:c>
      <x:c r="EQ53" s="26" t="n">
        <x:v>39255.219529116584</x:v>
      </x:c>
    </x:row>
    <x:row r="54" ht="22" customHeight="1">
      <x:c r="A54" s="23" t="n">
        <x:v>45741</x:v>
      </x:c>
      <x:c r="B54" s="26" t="n">
        <x:v>1330.3362714379923</x:v>
      </x:c>
      <x:c r="C54" s="26" t="n">
        <x:v>1368.1444675952334</x:v>
      </x:c>
      <x:c r="D54" s="26" t="n">
        <x:v>1411.8899894950653</x:v>
      </x:c>
      <x:c r="E54" s="26" t="n">
        <x:v>1357.8990679014146</x:v>
      </x:c>
      <x:c r="F54" s="26" t="n">
        <x:v>1337.9758587997205</x:v>
      </x:c>
      <x:c r="G54" s="26" t="n">
        <x:v>1348.6343354135163</x:v>
      </x:c>
      <x:c r="H54" s="26" t="n">
        <x:v>1136.6554081364018</x:v>
      </x:c>
      <x:c r="I54" s="26" t="n">
        <x:v>1291.7661287534502</x:v>
      </x:c>
      <x:c r="J54" s="26" t="n">
        <x:v>1326.9817992320086</x:v>
      </x:c>
      <x:c r="K54" s="26" t="n">
        <x:v>665.1369939550307</x:v>
      </x:c>
      <x:c r="L54" s="26" t="n">
        <x:v>651.9242807680688</x:v>
      </x:c>
      <x:c r="M54" s="26" t="n">
        <x:v>1210.9627795092995</x:v>
      </x:c>
      <x:c r="N54" s="26" t="n">
        <x:v>1343.7742613675312</x:v>
      </x:c>
      <x:c r="O54" s="26" t="n">
        <x:v>669.2218679160459</x:v>
      </x:c>
      <x:c r="P54" s="26" t="n">
        <x:v>640.5475232430332</x:v>
      </x:c>
      <x:c r="Q54" s="26" t="n">
        <x:v>624.1455298207634</x:v>
      </x:c>
      <x:c r="R54" s="26" t="n">
        <x:v>634.1836758442942</x:v>
      </x:c>
      <x:c r="S54" s="26" t="n">
        <x:v>648.5031646781642</x:v>
      </x:c>
      <x:c r="T54" s="26" t="n">
        <x:v>644.314597450157</x:v>
      </x:c>
      <x:c r="U54" s="26" t="n">
        <x:v>644.3586957045056</x:v>
      </x:c>
      <x:c r="V54" s="26" t="n">
        <x:v>678.2470725833986</x:v>
      </x:c>
      <x:c r="W54" s="26" t="n">
        <x:v>611.8862264819682</x:v>
      </x:c>
      <x:c r="X54" s="26" t="n">
        <x:v>592.2820725630123</x:v>
      </x:c>
      <x:c r="Y54" s="26" t="n">
        <x:v>637.3742447810621</x:v>
      </x:c>
      <x:c r="Z54" s="26" t="n">
        <x:v>644.7538702009089</x:v>
      </x:c>
      <x:c r="AA54" s="26" t="n">
        <x:v>606.1715715860267</x:v>
      </x:c>
      <x:c r="AB54" s="26" t="n">
        <x:v>663.1001432980897</x:v>
      </x:c>
      <x:c r="AC54" s="26" t="n">
        <x:v>675.9768564573532</x:v>
      </x:c>
      <x:c r="AD54" s="26" t="n">
        <x:v>625.5156204625805</x:v>
      </x:c>
      <x:c r="AE54" s="26" t="n">
        <x:v>603.462491740783</x:v>
      </x:c>
      <x:c r="AF54" s="26" t="n">
        <x:v>594.4890179398693</x:v>
      </x:c>
      <x:c r="AG54" s="26" t="n">
        <x:v>592.4692114000404</x:v>
      </x:c>
      <x:c r="AH54" s="26" t="n">
        <x:v>808.8222864411621</x:v>
      </x:c>
      <x:c r="AI54" s="26" t="n">
        <x:v>1325.2592275381776</x:v>
      </x:c>
      <x:c r="AJ54" s="26" t="n">
        <x:v>565.7871954056541</x:v>
      </x:c>
      <x:c r="AK54" s="26" t="n">
        <x:v>223.7755512541714</x:v>
      </x:c>
      <x:c r="AL54" s="26" t="n">
        <x:v>0</x:v>
      </x:c>
      <x:c r="AM54" s="26" t="n">
        <x:v>101.36765439608321</x:v>
      </x:c>
      <x:c r="AN54" s="26" t="n">
        <x:v>0</x:v>
      </x:c>
      <x:c r="AO54" s="26" t="n">
        <x:v>0</x:v>
      </x:c>
      <x:c r="AP54" s="26" t="n">
        <x:v>17.697948238264594</x:v>
      </x:c>
      <x:c r="AQ54" s="26" t="n">
        <x:v>2.1180035311589944</x:v>
      </x:c>
      <x:c r="AR54" s="26" t="n">
        <x:v>314.4030391285796</x:v>
      </x:c>
      <x:c r="AS54" s="26" t="n">
        <x:v>307.42844190953696</x:v>
      </x:c>
      <x:c r="AT54" s="26" t="n">
        <x:v>352.97471264661266</x:v>
      </x:c>
      <x:c r="AU54" s="26" t="n">
        <x:v>367.8845499155769</x:v>
      </x:c>
      <x:c r="AV54" s="26" t="n">
        <x:v>0</x:v>
      </x:c>
      <x:c r="AW54" s="26" t="n">
        <x:v>0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  <x:c r="BE54" s="26" t="n">
        <x:v>0</x:v>
      </x:c>
      <x:c r="BF54" s="26" t="n">
        <x:v>0</x:v>
      </x:c>
      <x:c r="BG54" s="26" t="n">
        <x:v>0</x:v>
      </x:c>
      <x:c r="BH54" s="26" t="n">
        <x:v>0</x:v>
      </x:c>
      <x:c r="BI54" s="26" t="n">
        <x:v>0</x:v>
      </x:c>
      <x:c r="BJ54" s="26" t="n">
        <x:v>0</x:v>
      </x:c>
      <x:c r="BK54" s="26" t="n">
        <x:v>0</x:v>
      </x:c>
      <x:c r="BL54" s="26" t="n">
        <x:v>0</x:v>
      </x:c>
      <x:c r="BM54" s="26" t="n">
        <x:v>0</x:v>
      </x:c>
      <x:c r="BN54" s="26" t="n">
        <x:v>0</x:v>
      </x:c>
      <x:c r="BO54" s="26" t="n">
        <x:v>3.2251959611254812</x:v>
      </x:c>
      <x:c r="BP54" s="26" t="n">
        <x:v>614.6229862227825</x:v>
      </x:c>
      <x:c r="BQ54" s="26" t="n">
        <x:v>274.18610551186197</x:v>
      </x:c>
      <x:c r="BR54" s="26" t="n">
        <x:v>661.7324542667393</x:v>
      </x:c>
      <x:c r="BS54" s="26" t="n">
        <x:v>660.2906681941413</x:v>
      </x:c>
      <x:c r="BT54" s="26" t="n">
        <x:v>598.1960986210596</x:v>
      </x:c>
      <x:c r="BU54" s="26" t="n">
        <x:v>553.0523753050504</x:v>
      </x:c>
      <x:c r="BV54" s="26" t="n">
        <x:v>549.0080599133724</x:v>
      </x:c>
      <x:c r="BW54" s="26" t="n">
        <x:v>517.4070337580806</x:v>
      </x:c>
      <x:c r="BX54" s="26" t="n">
        <x:v>507.86328022437533</x:v>
      </x:c>
      <x:c r="BY54" s="26" t="n">
        <x:v>520.5167824885564</x:v>
      </x:c>
      <x:c r="BZ54" s="26" t="n">
        <x:v>0</x:v>
      </x:c>
      <x:c r="CA54" s="26" t="n">
        <x:v>0</x:v>
      </x:c>
      <x:c r="CB54" s="26" t="n">
        <x:v>0</x:v>
      </x:c>
      <x:c r="CC54" s="26" t="n">
        <x:v>0</x:v>
      </x:c>
      <x:c r="CD54" s="26" t="n">
        <x:v>0</x:v>
      </x:c>
      <x:c r="CE54" s="26" t="n">
        <x:v>0</x:v>
      </x:c>
      <x:c r="CF54" s="26" t="n">
        <x:v>0</x:v>
      </x:c>
      <x:c r="CG54" s="26" t="n">
        <x:v>0</x:v>
      </x:c>
      <x:c r="CH54" s="26" t="n">
        <x:v>0</x:v>
      </x:c>
      <x:c r="CI54" s="26" t="n">
        <x:v>0</x:v>
      </x:c>
      <x:c r="CJ54" s="26" t="n">
        <x:v>0</x:v>
      </x:c>
      <x:c r="CK54" s="26" t="n">
        <x:v>0</x:v>
      </x:c>
      <x:c r="CL54" s="26" t="n">
        <x:v>0</x:v>
      </x:c>
      <x:c r="CM54" s="26" t="n">
        <x:v>0</x:v>
      </x:c>
      <x:c r="CN54" s="26" t="n">
        <x:v>428.80421058279603</x:v>
      </x:c>
      <x:c r="CO54" s="26" t="n">
        <x:v>151.70799742229522</x:v>
      </x:c>
      <x:c r="CP54" s="26" t="n">
        <x:v>334.85667782477736</x:v>
      </x:c>
      <x:c r="CQ54" s="26" t="n">
        <x:v>392.5434282382326</x:v>
      </x:c>
      <x:c r="CR54" s="26" t="n">
        <x:v>418.26427085839293</x:v>
      </x:c>
      <x:c r="CS54" s="26" t="n">
        <x:v>350.42807712407006</x:v>
      </x:c>
      <x:c r="CT54" s="26" t="n">
        <x:v>527.2412393864928</x:v>
      </x:c>
      <x:c r="CU54" s="26" t="n">
        <x:v>545.8559456773269</x:v>
      </x:c>
      <x:c r="CV54" s="26" t="n">
        <x:v>646.8999666323166</x:v>
      </x:c>
      <x:c r="CW54" s="26" t="n">
        <x:v>688.9209509934046</x:v>
      </x:c>
      <x:c r="CX54" s="26" t="n">
        <x:v>717.1849017581206</x:v>
      </x:c>
      <x:c r="CY54" s="26" t="n">
        <x:v>749.8018512729963</x:v>
      </x:c>
      <x:c r="CZ54" s="26" t="n">
        <x:v>792.7350608268885</x:v>
      </x:c>
      <x:c r="DA54" s="26" t="n">
        <x:v>850.3654465683592</x:v>
      </x:c>
      <x:c r="DB54" s="26" t="n">
        <x:v>894.1115997554073</x:v>
      </x:c>
      <x:c r="DC54" s="26" t="n">
        <x:v>1015.7075792231929</x:v>
      </x:c>
      <x:c r="DD54" s="26" t="n">
        <x:v>829.1239314396296</x:v>
      </x:c>
      <x:c r="DE54" s="26" t="n">
        <x:v>555.6390393397171</x:v>
      </x:c>
      <x:c r="DF54" s="26" t="n">
        <x:v>579.0470657869189</x:v>
      </x:c>
      <x:c r="DG54" s="26" t="n">
        <x:v>743.5967253270094</x:v>
      </x:c>
      <x:c r="DH54" s="26" t="n">
        <x:v>669.8760801292061</x:v>
      </x:c>
      <x:c r="DI54" s="26" t="n">
        <x:v>659.9220984320458</x:v>
      </x:c>
      <x:c r="DJ54" s="26" t="n">
        <x:v>630.1405553878695</x:v>
      </x:c>
      <x:c r="DK54" s="26" t="n">
        <x:v>0</x:v>
      </x:c>
      <x:c r="DL54" s="26" t="n">
        <x:v>0</x:v>
      </x:c>
      <x:c r="DM54" s="26" t="n">
        <x:v>0</x:v>
      </x:c>
      <x:c r="DN54" s="26" t="n">
        <x:v>0</x:v>
      </x:c>
      <x:c r="DO54" s="26" t="n">
        <x:v>0</x:v>
      </x:c>
      <x:c r="DP54" s="26" t="n">
        <x:v>0</x:v>
      </x:c>
      <x:c r="DQ54" s="26" t="n">
        <x:v>0</x:v>
      </x:c>
      <x:c r="DR54" s="26" t="n">
        <x:v>0</x:v>
      </x:c>
      <x:c r="DS54" s="26" t="n">
        <x:v>0</x:v>
      </x:c>
      <x:c r="DT54" s="26" t="n">
        <x:v>0</x:v>
      </x:c>
      <x:c r="DU54" s="26" t="n">
        <x:v>0</x:v>
      </x:c>
      <x:c r="DV54" s="26" t="n">
        <x:v>617.3123615472358</x:v>
      </x:c>
      <x:c r="DW54" s="26" t="n">
        <x:v>734.0335563939441</x:v>
      </x:c>
      <x:c r="DX54" s="26" t="n">
        <x:v>716.8541844297188</x:v>
      </x:c>
      <x:c r="DY54" s="26" t="n">
        <x:v>695.906693409294</x:v>
      </x:c>
      <x:c r="DZ54" s="26" t="n">
        <x:v>693.6698588438531</x:v>
      </x:c>
      <x:c r="EA54" s="26" t="n">
        <x:v>715.1486638041106</x:v>
      </x:c>
      <x:c r="EB54" s="26" t="n">
        <x:v>664.3191064373683</x:v>
      </x:c>
      <x:c r="EC54" s="26" t="n">
        <x:v>600.430657064198</x:v>
      </x:c>
      <x:c r="ED54" s="26" t="n">
        <x:v>889.9320292352228</x:v>
      </x:c>
      <x:c r="EE54" s="26" t="n">
        <x:v>556.4768164937728</x:v>
      </x:c>
      <x:c r="EF54" s="26" t="n">
        <x:v>566.0371298687652</x:v>
      </x:c>
      <x:c r="EG54" s="26" t="n">
        <x:v>543.8119176841521</x:v>
      </x:c>
      <x:c r="EH54" s="26" t="n">
        <x:v>543.1041341246831</x:v>
      </x:c>
      <x:c r="EI54" s="26" t="n">
        <x:v>572.9229744010113</x:v>
      </x:c>
      <x:c r="EJ54" s="26" t="n">
        <x:v>561.136259132854</x:v>
      </x:c>
      <x:c r="EK54" s="26" t="n">
        <x:v>535.2505114634047</x:v>
      </x:c>
      <x:c r="EL54" s="26" t="n">
        <x:v>534.3821590874751</x:v>
      </x:c>
      <x:c r="EM54" s="26" t="n">
        <x:v>561.8218019148339</x:v>
      </x:c>
      <x:c r="EN54" s="26" t="n">
        <x:v>569.8341734968612</x:v>
      </x:c>
      <x:c r="EO54" s="26" t="n">
        <x:v>550.9161675554021</x:v>
      </x:c>
      <x:c r="EP54" s="26" t="n">
        <x:f>SUM(B54:EO54)</x:f>
        <x:v>64256.78060376452</x:v>
      </x:c>
      <x:c r="EQ54" s="26" t="n">
        <x:v>38959.74721226594</x:v>
      </x:c>
    </x:row>
    <x:row r="55" ht="22" customHeight="1">
      <x:c r="A55" s="23" t="n">
        <x:v>45742</x:v>
      </x:c>
      <x:c r="B55" s="26" t="n">
        <x:v>1361.1789606292382</x:v>
      </x:c>
      <x:c r="C55" s="26" t="n">
        <x:v>1359.003536012777</x:v>
      </x:c>
      <x:c r="D55" s="26" t="n">
        <x:v>1316.0099812880667</x:v>
      </x:c>
      <x:c r="E55" s="26" t="n">
        <x:v>1352.8999898978614</x:v>
      </x:c>
      <x:c r="F55" s="26" t="n">
        <x:v>1364.2596861195339</x:v>
      </x:c>
      <x:c r="G55" s="26" t="n">
        <x:v>1367.9796920074712</x:v>
      </x:c>
      <x:c r="H55" s="26" t="n">
        <x:v>1210.6758618279005</x:v>
      </x:c>
      <x:c r="I55" s="26" t="n">
        <x:v>1241.962891161438</x:v>
      </x:c>
      <x:c r="J55" s="26" t="n">
        <x:v>1352.4471871059382</x:v>
      </x:c>
      <x:c r="K55" s="26" t="n">
        <x:v>875.922572221219</x:v>
      </x:c>
      <x:c r="L55" s="26" t="n">
        <x:v>768.7480832407888</x:v>
      </x:c>
      <x:c r="M55" s="26" t="n">
        <x:v>1254.99146165531</x:v>
      </x:c>
      <x:c r="N55" s="26" t="n">
        <x:v>1351.6466853424315</x:v>
      </x:c>
      <x:c r="O55" s="26" t="n">
        <x:v>645.4707308967821</x:v>
      </x:c>
      <x:c r="P55" s="26" t="n">
        <x:v>621.5044346241285</x:v>
      </x:c>
      <x:c r="Q55" s="26" t="n">
        <x:v>644.4043149939872</x:v>
      </x:c>
      <x:c r="R55" s="26" t="n">
        <x:v>666.3991206164499</x:v>
      </x:c>
      <x:c r="S55" s="26" t="n">
        <x:v>676.566029425275</x:v>
      </x:c>
      <x:c r="T55" s="26" t="n">
        <x:v>641.2275238833183</x:v>
      </x:c>
      <x:c r="U55" s="26" t="n">
        <x:v>645.0918814396264</x:v>
      </x:c>
      <x:c r="V55" s="26" t="n">
        <x:v>609.6847495677799</x:v>
      </x:c>
      <x:c r="W55" s="26" t="n">
        <x:v>618.7749692444586</x:v>
      </x:c>
      <x:c r="X55" s="26" t="n">
        <x:v>595.9103841093389</x:v>
      </x:c>
      <x:c r="Y55" s="26" t="n">
        <x:v>595.5999765915022</x:v>
      </x:c>
      <x:c r="Z55" s="26" t="n">
        <x:v>629.5556773852813</x:v>
      </x:c>
      <x:c r="AA55" s="26" t="n">
        <x:v>622.7455555129714</x:v>
      </x:c>
      <x:c r="AB55" s="26" t="n">
        <x:v>644.6941695707286</x:v>
      </x:c>
      <x:c r="AC55" s="26" t="n">
        <x:v>627.5983972717603</x:v>
      </x:c>
      <x:c r="AD55" s="26" t="n">
        <x:v>642.8775488852278</x:v>
      </x:c>
      <x:c r="AE55" s="26" t="n">
        <x:v>631.5879625987681</x:v>
      </x:c>
      <x:c r="AF55" s="26" t="n">
        <x:v>600.0741908836603</x:v>
      </x:c>
      <x:c r="AG55" s="26" t="n">
        <x:v>599.9380695886205</x:v>
      </x:c>
      <x:c r="AH55" s="26" t="n">
        <x:v>605.5032321220041</x:v>
      </x:c>
      <x:c r="AI55" s="26" t="n">
        <x:v>1357.1592312973232</x:v>
      </x:c>
      <x:c r="AJ55" s="26" t="n">
        <x:v>616.3780306313446</x:v>
      </x:c>
      <x:c r="AK55" s="26" t="n">
        <x:v>60.27530564639113</x:v>
      </x:c>
      <x:c r="AL55" s="26" t="n">
        <x:v>9.04348205385483</x:v>
      </x:c>
      <x:c r="AM55" s="26" t="n">
        <x:v>66.70836110494353</x:v>
      </x:c>
      <x:c r="AN55" s="26" t="n">
        <x:v>0</x:v>
      </x:c>
      <x:c r="AO55" s="26" t="n">
        <x:v>0.2896961455782118</x:v>
      </x:c>
      <x:c r="AP55" s="26" t="n">
        <x:v>43.5943514035342</x:v>
      </x:c>
      <x:c r="AQ55" s="26" t="n">
        <x:v>2.3967025430567284</x:v>
      </x:c>
      <x:c r="AR55" s="26" t="n">
        <x:v>294.23255731642183</x:v>
      </x:c>
      <x:c r="AS55" s="26" t="n">
        <x:v>231.39356944988495</x:v>
      </x:c>
      <x:c r="AT55" s="26" t="n">
        <x:v>387.8307782733101</x:v>
      </x:c>
      <x:c r="AU55" s="26" t="n">
        <x:v>350.87746677619225</x:v>
      </x:c>
      <x:c r="AV55" s="26" t="n">
        <x:v>0</x:v>
      </x:c>
      <x:c r="AW55" s="26" t="n">
        <x:v>0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  <x:c r="BB55" s="26" t="n">
        <x:v>0</x:v>
      </x:c>
      <x:c r="BC55" s="26" t="n">
        <x:v>0</x:v>
      </x:c>
      <x:c r="BD55" s="26" t="n">
        <x:v>0</x:v>
      </x:c>
      <x:c r="BE55" s="26" t="n">
        <x:v>0</x:v>
      </x:c>
      <x:c r="BF55" s="26" t="n">
        <x:v>0</x:v>
      </x:c>
      <x:c r="BG55" s="26" t="n">
        <x:v>0</x:v>
      </x:c>
      <x:c r="BH55" s="26" t="n">
        <x:v>0</x:v>
      </x:c>
      <x:c r="BI55" s="26" t="n">
        <x:v>0</x:v>
      </x:c>
      <x:c r="BJ55" s="26" t="n">
        <x:v>0</x:v>
      </x:c>
      <x:c r="BK55" s="26" t="n">
        <x:v>0</x:v>
      </x:c>
      <x:c r="BL55" s="26" t="n">
        <x:v>0</x:v>
      </x:c>
      <x:c r="BM55" s="26" t="n">
        <x:v>0</x:v>
      </x:c>
      <x:c r="BN55" s="26" t="n">
        <x:v>0</x:v>
      </x:c>
      <x:c r="BO55" s="26" t="n">
        <x:v>0.6566353028039944</x:v>
      </x:c>
      <x:c r="BP55" s="26" t="n">
        <x:v>617.9505055268703</x:v>
      </x:c>
      <x:c r="BQ55" s="26" t="n">
        <x:v>230.20725250517668</x:v>
      </x:c>
      <x:c r="BR55" s="26" t="n">
        <x:v>655.2426399115227</x:v>
      </x:c>
      <x:c r="BS55" s="26" t="n">
        <x:v>698.2336590069706</x:v>
      </x:c>
      <x:c r="BT55" s="26" t="n">
        <x:v>642.8795653327071</x:v>
      </x:c>
      <x:c r="BU55" s="26" t="n">
        <x:v>525.415467333415</x:v>
      </x:c>
      <x:c r="BV55" s="26" t="n">
        <x:v>553.9798197841267</x:v>
      </x:c>
      <x:c r="BW55" s="26" t="n">
        <x:v>548.9759716209899</x:v>
      </x:c>
      <x:c r="BX55" s="26" t="n">
        <x:v>575.5211766947209</x:v>
      </x:c>
      <x:c r="BY55" s="26" t="n">
        <x:v>553.69390017765</x:v>
      </x:c>
      <x:c r="BZ55" s="26" t="n">
        <x:v>0</x:v>
      </x:c>
      <x:c r="CA55" s="26" t="n">
        <x:v>0</x:v>
      </x:c>
      <x:c r="CB55" s="26" t="n">
        <x:v>0</x:v>
      </x:c>
      <x:c r="CC55" s="26" t="n">
        <x:v>0</x:v>
      </x:c>
      <x:c r="CD55" s="26" t="n">
        <x:v>0</x:v>
      </x:c>
      <x:c r="CE55" s="26" t="n">
        <x:v>0</x:v>
      </x:c>
      <x:c r="CF55" s="26" t="n">
        <x:v>0</x:v>
      </x:c>
      <x:c r="CG55" s="26" t="n">
        <x:v>0</x:v>
      </x:c>
      <x:c r="CH55" s="26" t="n">
        <x:v>0</x:v>
      </x:c>
      <x:c r="CI55" s="26" t="n">
        <x:v>0</x:v>
      </x:c>
      <x:c r="CJ55" s="26" t="n">
        <x:v>0</x:v>
      </x:c>
      <x:c r="CK55" s="26" t="n">
        <x:v>0</x:v>
      </x:c>
      <x:c r="CL55" s="26" t="n">
        <x:v>0</x:v>
      </x:c>
      <x:c r="CM55" s="26" t="n">
        <x:v>7.341527043583471</x:v>
      </x:c>
      <x:c r="CN55" s="26" t="n">
        <x:v>400.8002240725845</x:v>
      </x:c>
      <x:c r="CO55" s="26" t="n">
        <x:v>152.66951792016434</x:v>
      </x:c>
      <x:c r="CP55" s="26" t="n">
        <x:v>344.11071431103505</x:v>
      </x:c>
      <x:c r="CQ55" s="26" t="n">
        <x:v>355.5416586175401</x:v>
      </x:c>
      <x:c r="CR55" s="26" t="n">
        <x:v>400.72494968185373</x:v>
      </x:c>
      <x:c r="CS55" s="26" t="n">
        <x:v>407.6464376734596</x:v>
      </x:c>
      <x:c r="CT55" s="26" t="n">
        <x:v>443.49874836644966</x:v>
      </x:c>
      <x:c r="CU55" s="26" t="n">
        <x:v>516.5296966652556</x:v>
      </x:c>
      <x:c r="CV55" s="26" t="n">
        <x:v>664.2803134919146</x:v>
      </x:c>
      <x:c r="CW55" s="26" t="n">
        <x:v>685.2636892021995</x:v>
      </x:c>
      <x:c r="CX55" s="26" t="n">
        <x:v>728.5684141146863</x:v>
      </x:c>
      <x:c r="CY55" s="26" t="n">
        <x:v>751.1025966701706</x:v>
      </x:c>
      <x:c r="CZ55" s="26" t="n">
        <x:v>791.8851056789742</x:v>
      </x:c>
      <x:c r="DA55" s="26" t="n">
        <x:v>835.0458868495252</x:v>
      </x:c>
      <x:c r="DB55" s="26" t="n">
        <x:v>874.3718778761917</x:v>
      </x:c>
      <x:c r="DC55" s="26" t="n">
        <x:v>1029.313869545469</x:v>
      </x:c>
      <x:c r="DD55" s="26" t="n">
        <x:v>843.9391949388071</x:v>
      </x:c>
      <x:c r="DE55" s="26" t="n">
        <x:v>589.8879995547129</x:v>
      </x:c>
      <x:c r="DF55" s="26" t="n">
        <x:v>582.0050674651688</x:v>
      </x:c>
      <x:c r="DG55" s="26" t="n">
        <x:v>629.8529102240494</x:v>
      </x:c>
      <x:c r="DH55" s="26" t="n">
        <x:v>645.3622481616111</x:v>
      </x:c>
      <x:c r="DI55" s="26" t="n">
        <x:v>648.8569385798672</x:v>
      </x:c>
      <x:c r="DJ55" s="26" t="n">
        <x:v>672.7751464477291</x:v>
      </x:c>
      <x:c r="DK55" s="26" t="n">
        <x:v>0</x:v>
      </x:c>
      <x:c r="DL55" s="26" t="n">
        <x:v>0</x:v>
      </x:c>
      <x:c r="DM55" s="26" t="n">
        <x:v>0</x:v>
      </x:c>
      <x:c r="DN55" s="26" t="n">
        <x:v>0</x:v>
      </x:c>
      <x:c r="DO55" s="26" t="n">
        <x:v>0</x:v>
      </x:c>
      <x:c r="DP55" s="26" t="n">
        <x:v>0</x:v>
      </x:c>
      <x:c r="DQ55" s="26" t="n">
        <x:v>0</x:v>
      </x:c>
      <x:c r="DR55" s="26" t="n">
        <x:v>0</x:v>
      </x:c>
      <x:c r="DS55" s="26" t="n">
        <x:v>0</x:v>
      </x:c>
      <x:c r="DT55" s="26" t="n">
        <x:v>0</x:v>
      </x:c>
      <x:c r="DU55" s="26" t="n">
        <x:v>0</x:v>
      </x:c>
      <x:c r="DV55" s="26" t="n">
        <x:v>695.2135902802404</x:v>
      </x:c>
      <x:c r="DW55" s="26" t="n">
        <x:v>727.2478286179143</x:v>
      </x:c>
      <x:c r="DX55" s="26" t="n">
        <x:v>727.8549107576396</x:v>
      </x:c>
      <x:c r="DY55" s="26" t="n">
        <x:v>713.2260001993229</x:v>
      </x:c>
      <x:c r="DZ55" s="26" t="n">
        <x:v>727.8013835585094</x:v>
      </x:c>
      <x:c r="EA55" s="26" t="n">
        <x:v>740.6526940528765</x:v>
      </x:c>
      <x:c r="EB55" s="26" t="n">
        <x:v>665.0042009154513</x:v>
      </x:c>
      <x:c r="EC55" s="26" t="n">
        <x:v>607.3635915387906</x:v>
      </x:c>
      <x:c r="ED55" s="26" t="n">
        <x:v>937.6515036463474</x:v>
      </x:c>
      <x:c r="EE55" s="26" t="n">
        <x:v>530.746614257833</x:v>
      </x:c>
      <x:c r="EF55" s="26" t="n">
        <x:v>530.5467488086622</x:v>
      </x:c>
      <x:c r="EG55" s="26" t="n">
        <x:v>543.8465679561331</x:v>
      </x:c>
      <x:c r="EH55" s="26" t="n">
        <x:v>549.3804765953385</x:v>
      </x:c>
      <x:c r="EI55" s="26" t="n">
        <x:v>546.1465520600206</x:v>
      </x:c>
      <x:c r="EJ55" s="26" t="n">
        <x:v>541.5668563681705</x:v>
      </x:c>
      <x:c r="EK55" s="26" t="n">
        <x:v>551.7425210668963</x:v>
      </x:c>
      <x:c r="EL55" s="26" t="n">
        <x:v>555.3477904580487</x:v>
      </x:c>
      <x:c r="EM55" s="26" t="n">
        <x:v>527.1966447981604</x:v>
      </x:c>
      <x:c r="EN55" s="26" t="n">
        <x:v>526.1747478061692</x:v>
      </x:c>
      <x:c r="EO55" s="26" t="n">
        <x:v>540.8106158277844</x:v>
      </x:c>
      <x:c r="EP55" s="26" t="n">
        <x:f>SUM(B55:EO55)</x:f>
        <x:v>64252.76820628373</x:v>
      </x:c>
      <x:c r="EQ55" s="26" t="n">
        <x:v>38870.318569774616</x:v>
      </x:c>
    </x:row>
    <x:row r="56" ht="22" customHeight="1">
      <x:c r="A56" s="23" t="n">
        <x:v>45743</x:v>
      </x:c>
      <x:c r="B56" s="26" t="n">
        <x:v>1344.6925553419019</x:v>
      </x:c>
      <x:c r="C56" s="26" t="n">
        <x:v>1389.1056199434204</x:v>
      </x:c>
      <x:c r="D56" s="26" t="n">
        <x:v>1417.2181706963836</x:v>
      </x:c>
      <x:c r="E56" s="26" t="n">
        <x:v>1370.819397025912</x:v>
      </x:c>
      <x:c r="F56" s="26" t="n">
        <x:v>1351.132623266389</x:v>
      </x:c>
      <x:c r="G56" s="26" t="n">
        <x:v>1371.2735490000514</x:v>
      </x:c>
      <x:c r="H56" s="26" t="n">
        <x:v>1149.9157118404557</x:v>
      </x:c>
      <x:c r="I56" s="26" t="n">
        <x:v>1304.3761578453564</x:v>
      </x:c>
      <x:c r="J56" s="26" t="n">
        <x:v>1374.8015250440017</x:v>
      </x:c>
      <x:c r="K56" s="26" t="n">
        <x:v>655.3484469350973</x:v>
      </x:c>
      <x:c r="L56" s="26" t="n">
        <x:v>653.5124981022672</x:v>
      </x:c>
      <x:c r="M56" s="26" t="n">
        <x:v>1220.1259940929185</x:v>
      </x:c>
      <x:c r="N56" s="26" t="n">
        <x:v>1210.080593342255</x:v>
      </x:c>
      <x:c r="O56" s="26" t="n">
        <x:v>606.5526162092311</x:v>
      </x:c>
      <x:c r="P56" s="26" t="n">
        <x:v>623.2558702979303</x:v>
      </x:c>
      <x:c r="Q56" s="26" t="n">
        <x:v>650.2617900341327</x:v>
      </x:c>
      <x:c r="R56" s="26" t="n">
        <x:v>662.969308635102</x:v>
      </x:c>
      <x:c r="S56" s="26" t="n">
        <x:v>651.8276040259079</x:v>
      </x:c>
      <x:c r="T56" s="26" t="n">
        <x:v>661.9730968527067</x:v>
      </x:c>
      <x:c r="U56" s="26" t="n">
        <x:v>672.6501633203326</x:v>
      </x:c>
      <x:c r="V56" s="26" t="n">
        <x:v>688.0380115071937</x:v>
      </x:c>
      <x:c r="W56" s="26" t="n">
        <x:v>660.1456122930217</x:v>
      </x:c>
      <x:c r="X56" s="26" t="n">
        <x:v>654.0030306412605</x:v>
      </x:c>
      <x:c r="Y56" s="26" t="n">
        <x:v>638.1310978915296</x:v>
      </x:c>
      <x:c r="Z56" s="26" t="n">
        <x:v>639.6069205538053</x:v>
      </x:c>
      <x:c r="AA56" s="26" t="n">
        <x:v>633.6093573845504</x:v>
      </x:c>
      <x:c r="AB56" s="26" t="n">
        <x:v>612.3529137785255</x:v>
      </x:c>
      <x:c r="AC56" s="26" t="n">
        <x:v>643.2116013249573</x:v>
      </x:c>
      <x:c r="AD56" s="26" t="n">
        <x:v>636.173101741733</x:v>
      </x:c>
      <x:c r="AE56" s="26" t="n">
        <x:v>629.5870273441569</x:v>
      </x:c>
      <x:c r="AF56" s="26" t="n">
        <x:v>646.8213883722098</x:v>
      </x:c>
      <x:c r="AG56" s="26" t="n">
        <x:v>631.3687524044959</x:v>
      </x:c>
      <x:c r="AH56" s="26" t="n">
        <x:v>809.1398085861796</x:v>
      </x:c>
      <x:c r="AI56" s="26" t="n">
        <x:v>1350.0150182607867</x:v>
      </x:c>
      <x:c r="AJ56" s="26" t="n">
        <x:v>634.9045744243073</x:v>
      </x:c>
      <x:c r="AK56" s="26" t="n">
        <x:v>184.1336482494644</x:v>
      </x:c>
      <x:c r="AL56" s="26" t="n">
        <x:v>0</x:v>
      </x:c>
      <x:c r="AM56" s="26" t="n">
        <x:v>26.760868860143976</x:v>
      </x:c>
      <x:c r="AN56" s="26" t="n">
        <x:v>16.901820471209287</x:v>
      </x:c>
      <x:c r="AO56" s="26" t="n">
        <x:v>40.22420193255865</x:v>
      </x:c>
      <x:c r="AP56" s="26" t="n">
        <x:v>62.96664107085483</x:v>
      </x:c>
      <x:c r="AQ56" s="26" t="n">
        <x:v>8.83667743367284</x:v>
      </x:c>
      <x:c r="AR56" s="26" t="n">
        <x:v>222.95842959320035</x:v>
      </x:c>
      <x:c r="AS56" s="26" t="n">
        <x:v>82.8021715519042</x:v>
      </x:c>
      <x:c r="AT56" s="26" t="n">
        <x:v>420.3201890912206</x:v>
      </x:c>
      <x:c r="AU56" s="26" t="n">
        <x:v>310.0703062882863</x:v>
      </x:c>
      <x:c r="AV56" s="26" t="n">
        <x:v>0</x:v>
      </x:c>
      <x:c r="AW56" s="26" t="n">
        <x:v>0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  <x:c r="BE56" s="26" t="n">
        <x:v>0</x:v>
      </x:c>
      <x:c r="BF56" s="26" t="n">
        <x:v>0</x:v>
      </x:c>
      <x:c r="BG56" s="26" t="n">
        <x:v>0</x:v>
      </x:c>
      <x:c r="BH56" s="26" t="n">
        <x:v>0</x:v>
      </x:c>
      <x:c r="BI56" s="26" t="n">
        <x:v>0</x:v>
      </x:c>
      <x:c r="BJ56" s="26" t="n">
        <x:v>0</x:v>
      </x:c>
      <x:c r="BK56" s="26" t="n">
        <x:v>0</x:v>
      </x:c>
      <x:c r="BL56" s="26" t="n">
        <x:v>0</x:v>
      </x:c>
      <x:c r="BM56" s="26" t="n">
        <x:v>0</x:v>
      </x:c>
      <x:c r="BN56" s="26" t="n">
        <x:v>0</x:v>
      </x:c>
      <x:c r="BO56" s="26" t="n">
        <x:v>91.86528876574016</x:v>
      </x:c>
      <x:c r="BP56" s="26" t="n">
        <x:v>597.7973779229745</x:v>
      </x:c>
      <x:c r="BQ56" s="26" t="n">
        <x:v>86.02589798301912</x:v>
      </x:c>
      <x:c r="BR56" s="26" t="n">
        <x:v>608.9572247851075</x:v>
      </x:c>
      <x:c r="BS56" s="26" t="n">
        <x:v>647.1112626800362</x:v>
      </x:c>
      <x:c r="BT56" s="26" t="n">
        <x:v>624.4637676753815</x:v>
      </x:c>
      <x:c r="BU56" s="26" t="n">
        <x:v>571.76051922035</x:v>
      </x:c>
      <x:c r="BV56" s="26" t="n">
        <x:v>544.2050110924355</x:v>
      </x:c>
      <x:c r="BW56" s="26" t="n">
        <x:v>502.4763478582799</x:v>
      </x:c>
      <x:c r="BX56" s="26" t="n">
        <x:v>516.1433554367877</x:v>
      </x:c>
      <x:c r="BY56" s="26" t="n">
        <x:v>550.8817421418346</x:v>
      </x:c>
      <x:c r="BZ56" s="26" t="n">
        <x:v>0</x:v>
      </x:c>
      <x:c r="CA56" s="26" t="n">
        <x:v>0</x:v>
      </x:c>
      <x:c r="CB56" s="26" t="n">
        <x:v>0</x:v>
      </x:c>
      <x:c r="CC56" s="26" t="n">
        <x:v>0</x:v>
      </x:c>
      <x:c r="CD56" s="26" t="n">
        <x:v>0</x:v>
      </x:c>
      <x:c r="CE56" s="26" t="n">
        <x:v>0</x:v>
      </x:c>
      <x:c r="CF56" s="26" t="n">
        <x:v>0</x:v>
      </x:c>
      <x:c r="CG56" s="26" t="n">
        <x:v>0</x:v>
      </x:c>
      <x:c r="CH56" s="26" t="n">
        <x:v>0</x:v>
      </x:c>
      <x:c r="CI56" s="26" t="n">
        <x:v>0</x:v>
      </x:c>
      <x:c r="CJ56" s="26" t="n">
        <x:v>0</x:v>
      </x:c>
      <x:c r="CK56" s="26" t="n">
        <x:v>0</x:v>
      </x:c>
      <x:c r="CL56" s="26" t="n">
        <x:v>0</x:v>
      </x:c>
      <x:c r="CM56" s="26" t="n">
        <x:v>3.6983123327105933</x:v>
      </x:c>
      <x:c r="CN56" s="26" t="n">
        <x:v>432.2785316413455</x:v>
      </x:c>
      <x:c r="CO56" s="26" t="n">
        <x:v>104.94558303043253</x:v>
      </x:c>
      <x:c r="CP56" s="26" t="n">
        <x:v>348.0239450586716</x:v>
      </x:c>
      <x:c r="CQ56" s="26" t="n">
        <x:v>374.8769567548429</x:v>
      </x:c>
      <x:c r="CR56" s="26" t="n">
        <x:v>356.8455539567515</x:v>
      </x:c>
      <x:c r="CS56" s="26" t="n">
        <x:v>411.07800435093924</x:v>
      </x:c>
      <x:c r="CT56" s="26" t="n">
        <x:v>517.5646879588946</x:v>
      </x:c>
      <x:c r="CU56" s="26" t="n">
        <x:v>526.2255273816896</x:v>
      </x:c>
      <x:c r="CV56" s="26" t="n">
        <x:v>655.4913036403201</x:v>
      </x:c>
      <x:c r="CW56" s="26" t="n">
        <x:v>717.6430053065665</x:v>
      </x:c>
      <x:c r="CX56" s="26" t="n">
        <x:v>716.8618574442196</x:v>
      </x:c>
      <x:c r="CY56" s="26" t="n">
        <x:v>768.0700629739952</x:v>
      </x:c>
      <x:c r="CZ56" s="26" t="n">
        <x:v>797.7951444609387</x:v>
      </x:c>
      <x:c r="DA56" s="26" t="n">
        <x:v>853.2583087368292</x:v>
      </x:c>
      <x:c r="DB56" s="26" t="n">
        <x:v>882.9399830570677</x:v>
      </x:c>
      <x:c r="DC56" s="26" t="n">
        <x:v>935.4718285603059</x:v>
      </x:c>
      <x:c r="DD56" s="26" t="n">
        <x:v>828.081689937471</x:v>
      </x:c>
      <x:c r="DE56" s="26" t="n">
        <x:v>577.9062488166287</x:v>
      </x:c>
      <x:c r="DF56" s="26" t="n">
        <x:v>620.816950941025</x:v>
      </x:c>
      <x:c r="DG56" s="26" t="n">
        <x:v>658.3486555511828</x:v>
      </x:c>
      <x:c r="DH56" s="26" t="n">
        <x:v>657.2121629041045</x:v>
      </x:c>
      <x:c r="DI56" s="26" t="n">
        <x:v>676.7084216413255</x:v>
      </x:c>
      <x:c r="DJ56" s="26" t="n">
        <x:v>697.6617901927691</x:v>
      </x:c>
      <x:c r="DK56" s="26" t="n">
        <x:v>9.027981334412981</x:v>
      </x:c>
      <x:c r="DL56" s="26" t="n">
        <x:v>2.5709238824077922</x:v>
      </x:c>
      <x:c r="DM56" s="26" t="n">
        <x:v>8.768016956702203</x:v>
      </x:c>
      <x:c r="DN56" s="26" t="n">
        <x:v>0.09539086930083078</x:v>
      </x:c>
      <x:c r="DO56" s="26" t="n">
        <x:v>0.1311349733877011</x:v>
      </x:c>
      <x:c r="DP56" s="26" t="n">
        <x:v>0.17402566353943977</x:v>
      </x:c>
      <x:c r="DQ56" s="26" t="n">
        <x:v>0</x:v>
      </x:c>
      <x:c r="DR56" s="26" t="n">
        <x:v>0</x:v>
      </x:c>
      <x:c r="DS56" s="26" t="n">
        <x:v>3.1949063477349666</x:v>
      </x:c>
      <x:c r="DT56" s="26" t="n">
        <x:v>0</x:v>
      </x:c>
      <x:c r="DU56" s="26" t="n">
        <x:v>0</x:v>
      </x:c>
      <x:c r="DV56" s="26" t="n">
        <x:v>701.9456707049839</x:v>
      </x:c>
      <x:c r="DW56" s="26" t="n">
        <x:v>732.3114916952534</x:v>
      </x:c>
      <x:c r="DX56" s="26" t="n">
        <x:v>727.2107030492667</x:v>
      </x:c>
      <x:c r="DY56" s="26" t="n">
        <x:v>734.0835435251881</x:v>
      </x:c>
      <x:c r="DZ56" s="26" t="n">
        <x:v>753.7918629679184</x:v>
      </x:c>
      <x:c r="EA56" s="26" t="n">
        <x:v>736.5541895559152</x:v>
      </x:c>
      <x:c r="EB56" s="26" t="n">
        <x:v>653.1036164813522</x:v>
      </x:c>
      <x:c r="EC56" s="26" t="n">
        <x:v>592.9500263526962</x:v>
      </x:c>
      <x:c r="ED56" s="26" t="n">
        <x:v>924.6425236855395</x:v>
      </x:c>
      <x:c r="EE56" s="26" t="n">
        <x:v>545.4637709817118</x:v>
      </x:c>
      <x:c r="EF56" s="26" t="n">
        <x:v>550.2916008116241</x:v>
      </x:c>
      <x:c r="EG56" s="26" t="n">
        <x:v>531.7916959150875</x:v>
      </x:c>
      <x:c r="EH56" s="26" t="n">
        <x:v>526.498534583787</x:v>
      </x:c>
      <x:c r="EI56" s="26" t="n">
        <x:v>546.0693572749027</x:v>
      </x:c>
      <x:c r="EJ56" s="26" t="n">
        <x:v>545.9887170989554</x:v>
      </x:c>
      <x:c r="EK56" s="26" t="n">
        <x:v>532.1153914669327</x:v>
      </x:c>
      <x:c r="EL56" s="26" t="n">
        <x:v>544.9980818375865</x:v>
      </x:c>
      <x:c r="EM56" s="26" t="n">
        <x:v>588.3544791250742</x:v>
      </x:c>
      <x:c r="EN56" s="26" t="n">
        <x:v>524.0952500226018</x:v>
      </x:c>
      <x:c r="EO56" s="26" t="n">
        <x:v>396.57760132197996</x:v>
      </x:c>
      <x:c r="EP56" s="26" t="n">
        <x:f>SUM(B56:EO56)</x:f>
        <x:v>64099.269263581795</x:v>
      </x:c>
      <x:c r="EQ56" s="26" t="n">
        <x:v>38925.12024418795</x:v>
      </x:c>
    </x:row>
    <x:row r="57" ht="22" customHeight="1">
      <x:c r="A57" s="23" t="n">
        <x:v>45744</x:v>
      </x:c>
      <x:c r="B57" s="26" t="n">
        <x:v>1015.891775087654</x:v>
      </x:c>
      <x:c r="C57" s="26" t="n">
        <x:v>1101.0577246968548</x:v>
      </x:c>
      <x:c r="D57" s="26" t="n">
        <x:v>812.3431767655377</x:v>
      </x:c>
      <x:c r="E57" s="26" t="n">
        <x:v>449.84727379230185</x:v>
      </x:c>
      <x:c r="F57" s="26" t="n">
        <x:v>1043.3376547033636</x:v>
      </x:c>
      <x:c r="G57" s="26" t="n">
        <x:v>470.131605202213</x:v>
      </x:c>
      <x:c r="H57" s="26" t="n">
        <x:v>445.5227381266835</x:v>
      </x:c>
      <x:c r="I57" s="26" t="n">
        <x:v>468.7554510841293</x:v>
      </x:c>
      <x:c r="J57" s="26" t="n">
        <x:v>474.81922838530795</x:v>
      </x:c>
      <x:c r="K57" s="26" t="n">
        <x:v>479.17171313630377</x:v>
      </x:c>
      <x:c r="L57" s="26" t="n">
        <x:v>461.1470233854073</x:v>
      </x:c>
      <x:c r="M57" s="26" t="n">
        <x:v>481.7883217592336</x:v>
      </x:c>
      <x:c r="N57" s="26" t="n">
        <x:v>472.64510578724224</x:v>
      </x:c>
      <x:c r="O57" s="26" t="n">
        <x:v>473.68792356597476</x:v>
      </x:c>
      <x:c r="P57" s="26" t="n">
        <x:v>462.6675897743474</x:v>
      </x:c>
      <x:c r="Q57" s="26" t="n">
        <x:v>465.9702790509556</x:v>
      </x:c>
      <x:c r="R57" s="26" t="n">
        <x:v>488.5944296086614</x:v>
      </x:c>
      <x:c r="S57" s="26" t="n">
        <x:v>494.5942419302383</x:v>
      </x:c>
      <x:c r="T57" s="26" t="n">
        <x:v>446.22600249881634</x:v>
      </x:c>
      <x:c r="U57" s="26" t="n">
        <x:v>418.0625379864436</x:v>
      </x:c>
      <x:c r="V57" s="26" t="n">
        <x:v>439.63902206294114</x:v>
      </x:c>
      <x:c r="W57" s="26" t="n">
        <x:v>446.27020660383624</x:v>
      </x:c>
      <x:c r="X57" s="26" t="n">
        <x:v>447.67873810128356</x:v>
      </x:c>
      <x:c r="Y57" s="26" t="n">
        <x:v>438.26998180624247</x:v>
      </x:c>
      <x:c r="Z57" s="26" t="n">
        <x:v>408.40176724987305</x:v>
      </x:c>
      <x:c r="AA57" s="26" t="n">
        <x:v>423.96939026779097</x:v>
      </x:c>
      <x:c r="AB57" s="26" t="n">
        <x:v>456.4299278202388</x:v>
      </x:c>
      <x:c r="AC57" s="26" t="n">
        <x:v>431.97140548803884</x:v>
      </x:c>
      <x:c r="AD57" s="26" t="n">
        <x:v>407.617431468243</x:v>
      </x:c>
      <x:c r="AE57" s="26" t="n">
        <x:v>413.1965579076593</x:v>
      </x:c>
      <x:c r="AF57" s="26" t="n">
        <x:v>444.1140589352372</x:v>
      </x:c>
      <x:c r="AG57" s="26" t="n">
        <x:v>423.41988584554167</x:v>
      </x:c>
      <x:c r="AH57" s="26" t="n">
        <x:v>390.6991234417569</x:v>
      </x:c>
      <x:c r="AI57" s="26" t="n">
        <x:v>1207.4560750215066</x:v>
      </x:c>
      <x:c r="AJ57" s="26" t="n">
        <x:v>0</x:v>
      </x:c>
      <x:c r="AK57" s="26" t="n">
        <x:v>0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  <x:c r="AP57" s="26" t="n">
        <x:v>0</x:v>
      </x:c>
      <x:c r="AQ57" s="26" t="n">
        <x:v>0</x:v>
      </x:c>
      <x:c r="AR57" s="26" t="n">
        <x:v>0</x:v>
      </x:c>
      <x:c r="AS57" s="26" t="n">
        <x:v>0</x:v>
      </x:c>
      <x:c r="AT57" s="26" t="n">
        <x:v>0</x:v>
      </x:c>
      <x:c r="AU57" s="26" t="n">
        <x:v>0</x:v>
      </x:c>
      <x:c r="AV57" s="26" t="n">
        <x:v>0</x:v>
      </x:c>
      <x:c r="AW57" s="26" t="n">
        <x:v>0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  <x:c r="BB57" s="26" t="n">
        <x:v>0</x:v>
      </x:c>
      <x:c r="BC57" s="26" t="n">
        <x:v>0</x:v>
      </x:c>
      <x:c r="BD57" s="26" t="n">
        <x:v>0</x:v>
      </x:c>
      <x:c r="BE57" s="26" t="n">
        <x:v>0</x:v>
      </x:c>
      <x:c r="BF57" s="26" t="n">
        <x:v>0</x:v>
      </x:c>
      <x:c r="BG57" s="26" t="n">
        <x:v>0</x:v>
      </x:c>
      <x:c r="BH57" s="26" t="n">
        <x:v>0</x:v>
      </x:c>
      <x:c r="BI57" s="26" t="n">
        <x:v>0</x:v>
      </x:c>
      <x:c r="BJ57" s="26" t="n">
        <x:v>0</x:v>
      </x:c>
      <x:c r="BK57" s="26" t="n">
        <x:v>0</x:v>
      </x:c>
      <x:c r="BL57" s="26" t="n">
        <x:v>0</x:v>
      </x:c>
      <x:c r="BM57" s="26" t="n">
        <x:v>0</x:v>
      </x:c>
      <x:c r="BN57" s="26" t="n">
        <x:v>0</x:v>
      </x:c>
      <x:c r="BO57" s="26" t="n">
        <x:v>0</x:v>
      </x:c>
      <x:c r="BP57" s="26" t="n">
        <x:v>0</x:v>
      </x:c>
      <x:c r="BQ57" s="26" t="n">
        <x:v>0</x:v>
      </x:c>
      <x:c r="BR57" s="26" t="n">
        <x:v>0</x:v>
      </x:c>
      <x:c r="BS57" s="26" t="n">
        <x:v>0</x:v>
      </x:c>
      <x:c r="BT57" s="26" t="n">
        <x:v>0</x:v>
      </x:c>
      <x:c r="BU57" s="26" t="n">
        <x:v>0</x:v>
      </x:c>
      <x:c r="BV57" s="26" t="n">
        <x:v>0</x:v>
      </x:c>
      <x:c r="BW57" s="26" t="n">
        <x:v>0</x:v>
      </x:c>
      <x:c r="BX57" s="26" t="n">
        <x:v>0</x:v>
      </x:c>
      <x:c r="BY57" s="26" t="n">
        <x:v>0</x:v>
      </x:c>
      <x:c r="BZ57" s="26" t="n">
        <x:v>0</x:v>
      </x:c>
      <x:c r="CA57" s="26" t="n">
        <x:v>0</x:v>
      </x:c>
      <x:c r="CB57" s="26" t="n">
        <x:v>0</x:v>
      </x:c>
      <x:c r="CC57" s="26" t="n">
        <x:v>0</x:v>
      </x:c>
      <x:c r="CD57" s="26" t="n">
        <x:v>0</x:v>
      </x:c>
      <x:c r="CE57" s="26" t="n">
        <x:v>0</x:v>
      </x:c>
      <x:c r="CF57" s="26" t="n">
        <x:v>0</x:v>
      </x:c>
      <x:c r="CG57" s="26" t="n">
        <x:v>0</x:v>
      </x:c>
      <x:c r="CH57" s="26" t="n">
        <x:v>0</x:v>
      </x:c>
      <x:c r="CI57" s="26" t="n">
        <x:v>0</x:v>
      </x:c>
      <x:c r="CJ57" s="26" t="n">
        <x:v>0</x:v>
      </x:c>
      <x:c r="CK57" s="26" t="n">
        <x:v>0</x:v>
      </x:c>
      <x:c r="CL57" s="26" t="n">
        <x:v>0</x:v>
      </x:c>
      <x:c r="CM57" s="26" t="n">
        <x:v>0</x:v>
      </x:c>
      <x:c r="CN57" s="26" t="n">
        <x:v>0</x:v>
      </x:c>
      <x:c r="CO57" s="26" t="n">
        <x:v>0</x:v>
      </x:c>
      <x:c r="CP57" s="26" t="n">
        <x:v>0</x:v>
      </x:c>
      <x:c r="CQ57" s="26" t="n">
        <x:v>0</x:v>
      </x:c>
      <x:c r="CR57" s="26" t="n">
        <x:v>0</x:v>
      </x:c>
      <x:c r="CS57" s="26" t="n">
        <x:v>0</x:v>
      </x:c>
      <x:c r="CT57" s="26" t="n">
        <x:v>13.394666568380705</x:v>
      </x:c>
      <x:c r="CU57" s="26" t="n">
        <x:v>63.67827751402145</x:v>
      </x:c>
      <x:c r="CV57" s="26" t="n">
        <x:v>102.54198826880581</x:v>
      </x:c>
      <x:c r="CW57" s="26" t="n">
        <x:v>203.06794040441082</x:v>
      </x:c>
      <x:c r="CX57" s="26" t="n">
        <x:v>231.8098106471946</x:v>
      </x:c>
      <x:c r="CY57" s="26" t="n">
        <x:v>201.20471085574167</x:v>
      </x:c>
      <x:c r="CZ57" s="26" t="n">
        <x:v>214.61778163794986</x:v>
      </x:c>
      <x:c r="DA57" s="26" t="n">
        <x:v>265.30095433900385</x:v>
      </x:c>
      <x:c r="DB57" s="26" t="n">
        <x:v>310.31087626023805</x:v>
      </x:c>
      <x:c r="DC57" s="26" t="n">
        <x:v>346.7326550073238</x:v>
      </x:c>
      <x:c r="DD57" s="26" t="n">
        <x:v>263.4190498320722</x:v>
      </x:c>
      <x:c r="DE57" s="26" t="n">
        <x:v>0</x:v>
      </x:c>
      <x:c r="DF57" s="26" t="n">
        <x:v>0</x:v>
      </x:c>
      <x:c r="DG57" s="26" t="n">
        <x:v>0</x:v>
      </x:c>
      <x:c r="DH57" s="26" t="n">
        <x:v>0</x:v>
      </x:c>
      <x:c r="DI57" s="26" t="n">
        <x:v>0</x:v>
      </x:c>
      <x:c r="DJ57" s="26" t="n">
        <x:v>0</x:v>
      </x:c>
      <x:c r="DK57" s="26" t="n">
        <x:v>0</x:v>
      </x:c>
      <x:c r="DL57" s="26" t="n">
        <x:v>0</x:v>
      </x:c>
      <x:c r="DM57" s="26" t="n">
        <x:v>0</x:v>
      </x:c>
      <x:c r="DN57" s="26" t="n">
        <x:v>0</x:v>
      </x:c>
      <x:c r="DO57" s="26" t="n">
        <x:v>0</x:v>
      </x:c>
      <x:c r="DP57" s="26" t="n">
        <x:v>0</x:v>
      </x:c>
      <x:c r="DQ57" s="26" t="n">
        <x:v>0</x:v>
      </x:c>
      <x:c r="DR57" s="26" t="n">
        <x:v>0</x:v>
      </x:c>
      <x:c r="DS57" s="26" t="n">
        <x:v>0</x:v>
      </x:c>
      <x:c r="DT57" s="26" t="n">
        <x:v>0</x:v>
      </x:c>
      <x:c r="DU57" s="26" t="n">
        <x:v>0</x:v>
      </x:c>
      <x:c r="DV57" s="26" t="n">
        <x:v>0</x:v>
      </x:c>
      <x:c r="DW57" s="26" t="n">
        <x:v>437.6188779838551</x:v>
      </x:c>
      <x:c r="DX57" s="26" t="n">
        <x:v>452.3899086986781</x:v>
      </x:c>
      <x:c r="DY57" s="26" t="n">
        <x:v>445.2864524003622</x:v>
      </x:c>
      <x:c r="DZ57" s="26" t="n">
        <x:v>467.07467752396536</x:v>
      </x:c>
      <x:c r="EA57" s="26" t="n">
        <x:v>462.68377398946495</x:v>
      </x:c>
      <x:c r="EB57" s="26" t="n">
        <x:v>428.39644147037</x:v>
      </x:c>
      <x:c r="EC57" s="26" t="n">
        <x:v>395.48478805228564</x:v>
      </x:c>
      <x:c r="ED57" s="26" t="n">
        <x:v>706.0681711859105</x:v>
      </x:c>
      <x:c r="EE57" s="26" t="n">
        <x:v>394.67982346618464</x:v>
      </x:c>
      <x:c r="EF57" s="26" t="n">
        <x:v>416.44390602601436</x:v>
      </x:c>
      <x:c r="EG57" s="26" t="n">
        <x:v>387.6984116602501</x:v>
      </x:c>
      <x:c r="EH57" s="26" t="n">
        <x:v>378.4785293186922</x:v>
      </x:c>
      <x:c r="EI57" s="26" t="n">
        <x:v>389.1629547089648</x:v>
      </x:c>
      <x:c r="EJ57" s="26" t="n">
        <x:v>359.1085255449467</x:v>
      </x:c>
      <x:c r="EK57" s="26" t="n">
        <x:v>379.13407388101916</x:v>
      </x:c>
      <x:c r="EL57" s="26" t="n">
        <x:v>427.20675395729114</x:v>
      </x:c>
      <x:c r="EM57" s="26" t="n">
        <x:v>378.18850428563576</x:v>
      </x:c>
      <x:c r="EN57" s="26" t="n">
        <x:v>347.95249939254904</x:v>
      </x:c>
      <x:c r="EO57" s="26" t="n">
        <x:v>364.97985162193464</x:v>
      </x:c>
      <x:c r="EP57" s="26" t="n">
        <x:f>SUM(B57:EO57)</x:f>
        <x:v>28439.511004851378</x:v>
      </x:c>
      <x:c r="EQ57" s="26" t="n">
        <x:v>14621.624713466703</x:v>
      </x:c>
    </x:row>
    <x:row r="58" ht="22" customHeight="1">
      <x:c r="A58" s="23" t="n">
        <x:v>45745</x:v>
      </x:c>
      <x:c r="B58" s="26" t="n">
        <x:v>1058.8354893595122</x:v>
      </x:c>
      <x:c r="C58" s="26" t="n">
        <x:v>1108.2884703148322</x:v>
      </x:c>
      <x:c r="D58" s="26" t="n">
        <x:v>802.4341465236334</x:v>
      </x:c>
      <x:c r="E58" s="26" t="n">
        <x:v>445.9987978174</x:v>
      </x:c>
      <x:c r="F58" s="26" t="n">
        <x:v>977.7853074509708</x:v>
      </x:c>
      <x:c r="G58" s="26" t="n">
        <x:v>490.0715495501516</x:v>
      </x:c>
      <x:c r="H58" s="26" t="n">
        <x:v>447.1007879446818</x:v>
      </x:c>
      <x:c r="I58" s="26" t="n">
        <x:v>441.29709626720086</x:v>
      </x:c>
      <x:c r="J58" s="26" t="n">
        <x:v>460.82600427546464</x:v>
      </x:c>
      <x:c r="K58" s="26" t="n">
        <x:v>510.6541378131849</x:v>
      </x:c>
      <x:c r="L58" s="26" t="n">
        <x:v>496.73079300278255</x:v>
      </x:c>
      <x:c r="M58" s="26" t="n">
        <x:v>483.2926029884266</x:v>
      </x:c>
      <x:c r="N58" s="26" t="n">
        <x:v>442.68028296786224</x:v>
      </x:c>
      <x:c r="O58" s="26" t="n">
        <x:v>445.0900515436074</x:v>
      </x:c>
      <x:c r="P58" s="26" t="n">
        <x:v>462.66278885423384</x:v>
      </x:c>
      <x:c r="Q58" s="26" t="n">
        <x:v>456.5687713551532</x:v>
      </x:c>
      <x:c r="R58" s="26" t="n">
        <x:v>490.9294758549159</x:v>
      </x:c>
      <x:c r="S58" s="26" t="n">
        <x:v>463.0533380732632</x:v>
      </x:c>
      <x:c r="T58" s="26" t="n">
        <x:v>456.2777053455445</x:v>
      </x:c>
      <x:c r="U58" s="26" t="n">
        <x:v>425.6633597093042</x:v>
      </x:c>
      <x:c r="V58" s="26" t="n">
        <x:v>441.09374238819004</x:v>
      </x:c>
      <x:c r="W58" s="26" t="n">
        <x:v>436.0494915666799</x:v>
      </x:c>
      <x:c r="X58" s="26" t="n">
        <x:v>415.0784779163008</x:v>
      </x:c>
      <x:c r="Y58" s="26" t="n">
        <x:v>440.0213752906797</x:v>
      </x:c>
      <x:c r="Z58" s="26" t="n">
        <x:v>457.1279315188321</x:v>
      </x:c>
      <x:c r="AA58" s="26" t="n">
        <x:v>443.19139639417466</x:v>
      </x:c>
      <x:c r="AB58" s="26" t="n">
        <x:v>441.04062440711726</x:v>
      </x:c>
      <x:c r="AC58" s="26" t="n">
        <x:v>452.0913114849587</x:v>
      </x:c>
      <x:c r="AD58" s="26" t="n">
        <x:v>443.1142606654169</x:v>
      </x:c>
      <x:c r="AE58" s="26" t="n">
        <x:v>437.0567705698944</x:v>
      </x:c>
      <x:c r="AF58" s="26" t="n">
        <x:v>465.06037892923007</x:v>
      </x:c>
      <x:c r="AG58" s="26" t="n">
        <x:v>455.8483877102468</x:v>
      </x:c>
      <x:c r="AH58" s="26" t="n">
        <x:v>394.7139764619992</x:v>
      </x:c>
      <x:c r="AI58" s="26" t="n">
        <x:v>1204.8609140158856</x:v>
      </x:c>
      <x:c r="AJ58" s="26" t="n">
        <x:v>0</x:v>
      </x:c>
      <x:c r="AK58" s="26" t="n">
        <x:v>0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  <x:c r="AP58" s="26" t="n">
        <x:v>0</x:v>
      </x:c>
      <x:c r="AQ58" s="26" t="n">
        <x:v>0</x:v>
      </x:c>
      <x:c r="AR58" s="26" t="n">
        <x:v>0</x:v>
      </x:c>
      <x:c r="AS58" s="26" t="n">
        <x:v>0</x:v>
      </x:c>
      <x:c r="AT58" s="26" t="n">
        <x:v>0</x:v>
      </x:c>
      <x:c r="AU58" s="26" t="n">
        <x:v>0</x:v>
      </x:c>
      <x:c r="AV58" s="26" t="n">
        <x:v>0</x:v>
      </x:c>
      <x:c r="AW58" s="26" t="n">
        <x:v>0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  <x:c r="BE58" s="26" t="n">
        <x:v>0</x:v>
      </x:c>
      <x:c r="BF58" s="26" t="n">
        <x:v>0</x:v>
      </x:c>
      <x:c r="BG58" s="26" t="n">
        <x:v>0</x:v>
      </x:c>
      <x:c r="BH58" s="26" t="n">
        <x:v>0</x:v>
      </x:c>
      <x:c r="BI58" s="26" t="n">
        <x:v>0</x:v>
      </x:c>
      <x:c r="BJ58" s="26" t="n">
        <x:v>0</x:v>
      </x:c>
      <x:c r="BK58" s="26" t="n">
        <x:v>0</x:v>
      </x:c>
      <x:c r="BL58" s="26" t="n">
        <x:v>0</x:v>
      </x:c>
      <x:c r="BM58" s="26" t="n">
        <x:v>0</x:v>
      </x:c>
      <x:c r="BN58" s="26" t="n">
        <x:v>0</x:v>
      </x:c>
      <x:c r="BO58" s="26" t="n">
        <x:v>0</x:v>
      </x:c>
      <x:c r="BP58" s="26" t="n">
        <x:v>0</x:v>
      </x:c>
      <x:c r="BQ58" s="26" t="n">
        <x:v>0</x:v>
      </x:c>
      <x:c r="BR58" s="26" t="n">
        <x:v>0</x:v>
      </x:c>
      <x:c r="BS58" s="26" t="n">
        <x:v>0</x:v>
      </x:c>
      <x:c r="BT58" s="26" t="n">
        <x:v>0</x:v>
      </x:c>
      <x:c r="BU58" s="26" t="n">
        <x:v>0</x:v>
      </x:c>
      <x:c r="BV58" s="26" t="n">
        <x:v>0</x:v>
      </x:c>
      <x:c r="BW58" s="26" t="n">
        <x:v>0</x:v>
      </x:c>
      <x:c r="BX58" s="26" t="n">
        <x:v>0</x:v>
      </x:c>
      <x:c r="BY58" s="26" t="n">
        <x:v>0</x:v>
      </x:c>
      <x:c r="BZ58" s="26" t="n">
        <x:v>0</x:v>
      </x:c>
      <x:c r="CA58" s="26" t="n">
        <x:v>0</x:v>
      </x:c>
      <x:c r="CB58" s="26" t="n">
        <x:v>0</x:v>
      </x:c>
      <x:c r="CC58" s="26" t="n">
        <x:v>0</x:v>
      </x:c>
      <x:c r="CD58" s="26" t="n">
        <x:v>0</x:v>
      </x:c>
      <x:c r="CE58" s="26" t="n">
        <x:v>0</x:v>
      </x:c>
      <x:c r="CF58" s="26" t="n">
        <x:v>0</x:v>
      </x:c>
      <x:c r="CG58" s="26" t="n">
        <x:v>0</x:v>
      </x:c>
      <x:c r="CH58" s="26" t="n">
        <x:v>0</x:v>
      </x:c>
      <x:c r="CI58" s="26" t="n">
        <x:v>0</x:v>
      </x:c>
      <x:c r="CJ58" s="26" t="n">
        <x:v>0</x:v>
      </x:c>
      <x:c r="CK58" s="26" t="n">
        <x:v>0</x:v>
      </x:c>
      <x:c r="CL58" s="26" t="n">
        <x:v>0</x:v>
      </x:c>
      <x:c r="CM58" s="26" t="n">
        <x:v>0</x:v>
      </x:c>
      <x:c r="CN58" s="26" t="n">
        <x:v>0</x:v>
      </x:c>
      <x:c r="CO58" s="26" t="n">
        <x:v>0</x:v>
      </x:c>
      <x:c r="CP58" s="26" t="n">
        <x:v>0</x:v>
      </x:c>
      <x:c r="CQ58" s="26" t="n">
        <x:v>0</x:v>
      </x:c>
      <x:c r="CR58" s="26" t="n">
        <x:v>0</x:v>
      </x:c>
      <x:c r="CS58" s="26" t="n">
        <x:v>0</x:v>
      </x:c>
      <x:c r="CT58" s="26" t="n">
        <x:v>0.12739548328298797</x:v>
      </x:c>
      <x:c r="CU58" s="26" t="n">
        <x:v>0</x:v>
      </x:c>
      <x:c r="CV58" s="26" t="n">
        <x:v>175.44525876126866</x:v>
      </x:c>
      <x:c r="CW58" s="26" t="n">
        <x:v>163.12544870779328</x:v>
      </x:c>
      <x:c r="CX58" s="26" t="n">
        <x:v>190.6680919686869</x:v>
      </x:c>
      <x:c r="CY58" s="26" t="n">
        <x:v>194.77510822824564</x:v>
      </x:c>
      <x:c r="CZ58" s="26" t="n">
        <x:v>244.8773509319188</x:v>
      </x:c>
      <x:c r="DA58" s="26" t="n">
        <x:v>281.46735258305836</x:v>
      </x:c>
      <x:c r="DB58" s="26" t="n">
        <x:v>288.6489727411008</x:v>
      </x:c>
      <x:c r="DC58" s="26" t="n">
        <x:v>328.87612213896944</x:v>
      </x:c>
      <x:c r="DD58" s="26" t="n">
        <x:v>170.39191681250557</x:v>
      </x:c>
      <x:c r="DE58" s="26" t="n">
        <x:v>0</x:v>
      </x:c>
      <x:c r="DF58" s="26" t="n">
        <x:v>0</x:v>
      </x:c>
      <x:c r="DG58" s="26" t="n">
        <x:v>0</x:v>
      </x:c>
      <x:c r="DH58" s="26" t="n">
        <x:v>0</x:v>
      </x:c>
      <x:c r="DI58" s="26" t="n">
        <x:v>0</x:v>
      </x:c>
      <x:c r="DJ58" s="26" t="n">
        <x:v>0</x:v>
      </x:c>
      <x:c r="DK58" s="26" t="n">
        <x:v>0</x:v>
      </x:c>
      <x:c r="DL58" s="26" t="n">
        <x:v>0</x:v>
      </x:c>
      <x:c r="DM58" s="26" t="n">
        <x:v>0</x:v>
      </x:c>
      <x:c r="DN58" s="26" t="n">
        <x:v>0</x:v>
      </x:c>
      <x:c r="DO58" s="26" t="n">
        <x:v>0</x:v>
      </x:c>
      <x:c r="DP58" s="26" t="n">
        <x:v>0</x:v>
      </x:c>
      <x:c r="DQ58" s="26" t="n">
        <x:v>0</x:v>
      </x:c>
      <x:c r="DR58" s="26" t="n">
        <x:v>0</x:v>
      </x:c>
      <x:c r="DS58" s="26" t="n">
        <x:v>0</x:v>
      </x:c>
      <x:c r="DT58" s="26" t="n">
        <x:v>0</x:v>
      </x:c>
      <x:c r="DU58" s="26" t="n">
        <x:v>0</x:v>
      </x:c>
      <x:c r="DV58" s="26" t="n">
        <x:v>0</x:v>
      </x:c>
      <x:c r="DW58" s="26" t="n">
        <x:v>427.8784717293557</x:v>
      </x:c>
      <x:c r="DX58" s="26" t="n">
        <x:v>449.1987689719341</x:v>
      </x:c>
      <x:c r="DY58" s="26" t="n">
        <x:v>443.3474855318867</x:v>
      </x:c>
      <x:c r="DZ58" s="26" t="n">
        <x:v>457.50849188252215</x:v>
      </x:c>
      <x:c r="EA58" s="26" t="n">
        <x:v>388.3973731034222</x:v>
      </x:c>
      <x:c r="EB58" s="26" t="n">
        <x:v>411.58371105085735</x:v>
      </x:c>
      <x:c r="EC58" s="26" t="n">
        <x:v>425.3160219653407</x:v>
      </x:c>
      <x:c r="ED58" s="26" t="n">
        <x:v>637.9187154030059</x:v>
      </x:c>
      <x:c r="EE58" s="26" t="n">
        <x:v>376.91176465784366</x:v>
      </x:c>
      <x:c r="EF58" s="26" t="n">
        <x:v>408.4778424007747</x:v>
      </x:c>
      <x:c r="EG58" s="26" t="n">
        <x:v>400.93013978048435</x:v>
      </x:c>
      <x:c r="EH58" s="26" t="n">
        <x:v>387.0735664575745</x:v>
      </x:c>
      <x:c r="EI58" s="26" t="n">
        <x:v>386.1999854196384</x:v>
      </x:c>
      <x:c r="EJ58" s="26" t="n">
        <x:v>386.78222005902734</x:v>
      </x:c>
      <x:c r="EK58" s="26" t="n">
        <x:v>408.98766674088125</x:v>
      </x:c>
      <x:c r="EL58" s="26" t="n">
        <x:v>436.3183480657823</x:v>
      </x:c>
      <x:c r="EM58" s="26" t="n">
        <x:v>387.2383344321934</x:v>
      </x:c>
      <x:c r="EN58" s="26" t="n">
        <x:v>420.950205854028</x:v>
      </x:c>
      <x:c r="EO58" s="26" t="n">
        <x:v>537.3773487452909</x:v>
      </x:c>
      <x:c r="EP58" s="26" t="n">
        <x:f>SUM(B58:EO58)</x:f>
        <x:v>28509.389476940414</x:v>
      </x:c>
      <x:c r="EQ58" s="26" t="n">
        <x:v>14496.713949336408</x:v>
      </x:c>
    </x:row>
    <x:row r="59" ht="22" customHeight="1">
      <x:c r="A59" s="23" t="n">
        <x:v>45746</x:v>
      </x:c>
      <x:c r="B59" s="26" t="n">
        <x:v>1359.4732842777198</x:v>
      </x:c>
      <x:c r="C59" s="26" t="n">
        <x:v>1359.191540630735</x:v>
      </x:c>
      <x:c r="D59" s="26" t="n">
        <x:v>1367.9416063267831</x:v>
      </x:c>
      <x:c r="E59" s="26" t="n">
        <x:v>1378.9379222265984</x:v>
      </x:c>
      <x:c r="F59" s="26" t="n">
        <x:v>1410.0603768067747</x:v>
      </x:c>
      <x:c r="G59" s="26" t="n">
        <x:v>1373.1400885212995</x:v>
      </x:c>
      <x:c r="H59" s="26" t="n">
        <x:v>1336.547754154105</x:v>
      </x:c>
      <x:c r="I59" s="26" t="n">
        <x:v>1286.55461168447</x:v>
      </x:c>
      <x:c r="J59" s="26" t="n">
        <x:v>1415.3640277163415</x:v>
      </x:c>
      <x:c r="K59" s="26" t="n">
        <x:v>927.5200293864935</x:v>
      </x:c>
      <x:c r="L59" s="26" t="n">
        <x:v>811.6328940339431</x:v>
      </x:c>
      <x:c r="M59" s="26" t="n">
        <x:v>1158.4149171060542</x:v>
      </x:c>
      <x:c r="N59" s="26" t="n">
        <x:v>1266.299104347451</x:v>
      </x:c>
      <x:c r="O59" s="26" t="n">
        <x:v>678.7581027805492</x:v>
      </x:c>
      <x:c r="P59" s="26" t="n">
        <x:v>665.5233434894091</x:v>
      </x:c>
      <x:c r="Q59" s="26" t="n">
        <x:v>676.6530674527507</x:v>
      </x:c>
      <x:c r="R59" s="26" t="n">
        <x:v>675.0723144794799</x:v>
      </x:c>
      <x:c r="S59" s="26" t="n">
        <x:v>668.6949423097752</x:v>
      </x:c>
      <x:c r="T59" s="26" t="n">
        <x:v>634.9677184220886</x:v>
      </x:c>
      <x:c r="U59" s="26" t="n">
        <x:v>632.9275626503484</x:v>
      </x:c>
      <x:c r="V59" s="26" t="n">
        <x:v>649.1182368813693</x:v>
      </x:c>
      <x:c r="W59" s="26" t="n">
        <x:v>618.7614574467664</x:v>
      </x:c>
      <x:c r="X59" s="26" t="n">
        <x:v>598.3453119661874</x:v>
      </x:c>
      <x:c r="Y59" s="26" t="n">
        <x:v>628.9753962759328</x:v>
      </x:c>
      <x:c r="Z59" s="26" t="n">
        <x:v>666.4002498615752</x:v>
      </x:c>
      <x:c r="AA59" s="26" t="n">
        <x:v>657.1856520054248</x:v>
      </x:c>
      <x:c r="AB59" s="26" t="n">
        <x:v>662.7372212200894</x:v>
      </x:c>
      <x:c r="AC59" s="26" t="n">
        <x:v>630.1599748899515</x:v>
      </x:c>
      <x:c r="AD59" s="26" t="n">
        <x:v>659.7237350187902</x:v>
      </x:c>
      <x:c r="AE59" s="26" t="n">
        <x:v>655.3031008646467</x:v>
      </x:c>
      <x:c r="AF59" s="26" t="n">
        <x:v>657.9685595353131</x:v>
      </x:c>
      <x:c r="AG59" s="26" t="n">
        <x:v>654.413067145785</x:v>
      </x:c>
      <x:c r="AH59" s="26" t="n">
        <x:v>628.8256894892847</x:v>
      </x:c>
      <x:c r="AI59" s="26" t="n">
        <x:v>1342.544483985729</x:v>
      </x:c>
      <x:c r="AJ59" s="26" t="n">
        <x:v>620.6461947698444</x:v>
      </x:c>
      <x:c r="AK59" s="26" t="n">
        <x:v>16.12632821288672</x:v>
      </x:c>
      <x:c r="AL59" s="26" t="n">
        <x:v>0</x:v>
      </x:c>
      <x:c r="AM59" s="26" t="n">
        <x:v>90.0597114231131</x:v>
      </x:c>
      <x:c r="AN59" s="26" t="n">
        <x:v>3.784103798029497</x:v>
      </x:c>
      <x:c r="AO59" s="26" t="n">
        <x:v>5.43592304191239</x:v>
      </x:c>
      <x:c r="AP59" s="26" t="n">
        <x:v>5.179690252802808</x:v>
      </x:c>
      <x:c r="AQ59" s="26" t="n">
        <x:v>1.5537658476480463</x:v>
      </x:c>
      <x:c r="AR59" s="26" t="n">
        <x:v>63.93732590469296</x:v>
      </x:c>
      <x:c r="AS59" s="26" t="n">
        <x:v>62.08200789957029</x:v>
      </x:c>
      <x:c r="AT59" s="26" t="n">
        <x:v>363.8001660541468</x:v>
      </x:c>
      <x:c r="AU59" s="26" t="n">
        <x:v>327.354665181863</x:v>
      </x:c>
      <x:c r="AV59" s="26" t="n">
        <x:v>0</x:v>
      </x:c>
      <x:c r="AW59" s="26" t="n">
        <x:v>0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  <x:c r="BE59" s="26" t="n">
        <x:v>0</x:v>
      </x:c>
      <x:c r="BF59" s="26" t="n">
        <x:v>0</x:v>
      </x:c>
      <x:c r="BG59" s="26" t="n">
        <x:v>0</x:v>
      </x:c>
      <x:c r="BH59" s="26" t="n">
        <x:v>0</x:v>
      </x:c>
      <x:c r="BI59" s="26" t="n">
        <x:v>0</x:v>
      </x:c>
      <x:c r="BJ59" s="26" t="n">
        <x:v>0</x:v>
      </x:c>
      <x:c r="BK59" s="26" t="n">
        <x:v>0</x:v>
      </x:c>
      <x:c r="BL59" s="26" t="n">
        <x:v>0</x:v>
      </x:c>
      <x:c r="BM59" s="26" t="n">
        <x:v>0</x:v>
      </x:c>
      <x:c r="BN59" s="26" t="n">
        <x:v>0</x:v>
      </x:c>
      <x:c r="BO59" s="26" t="n">
        <x:v>0</x:v>
      </x:c>
      <x:c r="BP59" s="26" t="n">
        <x:v>533.814799449066</x:v>
      </x:c>
      <x:c r="BQ59" s="26" t="n">
        <x:v>0</x:v>
      </x:c>
      <x:c r="BR59" s="26" t="n">
        <x:v>249.11727076678045</x:v>
      </x:c>
      <x:c r="BS59" s="26" t="n">
        <x:v>497.8663418095078</x:v>
      </x:c>
      <x:c r="BT59" s="26" t="n">
        <x:v>527.1058853440358</x:v>
      </x:c>
      <x:c r="BU59" s="26" t="n">
        <x:v>437.54632196897114</x:v>
      </x:c>
      <x:c r="BV59" s="26" t="n">
        <x:v>444.5263064384625</x:v>
      </x:c>
      <x:c r="BW59" s="26" t="n">
        <x:v>468.15221400134766</x:v>
      </x:c>
      <x:c r="BX59" s="26" t="n">
        <x:v>487.6118933548775</x:v>
      </x:c>
      <x:c r="BY59" s="26" t="n">
        <x:v>449.2998086425041</x:v>
      </x:c>
      <x:c r="BZ59" s="26" t="n">
        <x:v>0</x:v>
      </x:c>
      <x:c r="CA59" s="26" t="n">
        <x:v>0</x:v>
      </x:c>
      <x:c r="CB59" s="26" t="n">
        <x:v>0</x:v>
      </x:c>
      <x:c r="CC59" s="26" t="n">
        <x:v>0</x:v>
      </x:c>
      <x:c r="CD59" s="26" t="n">
        <x:v>0</x:v>
      </x:c>
      <x:c r="CE59" s="26" t="n">
        <x:v>0</x:v>
      </x:c>
      <x:c r="CF59" s="26" t="n">
        <x:v>0</x:v>
      </x:c>
      <x:c r="CG59" s="26" t="n">
        <x:v>0</x:v>
      </x:c>
      <x:c r="CH59" s="26" t="n">
        <x:v>0</x:v>
      </x:c>
      <x:c r="CI59" s="26" t="n">
        <x:v>0</x:v>
      </x:c>
      <x:c r="CJ59" s="26" t="n">
        <x:v>0</x:v>
      </x:c>
      <x:c r="CK59" s="26" t="n">
        <x:v>0</x:v>
      </x:c>
      <x:c r="CL59" s="26" t="n">
        <x:v>0</x:v>
      </x:c>
      <x:c r="CM59" s="26" t="n">
        <x:v>0</x:v>
      </x:c>
      <x:c r="CN59" s="26" t="n">
        <x:v>201.66792662584933</x:v>
      </x:c>
      <x:c r="CO59" s="26" t="n">
        <x:v>41.15282924784443</x:v>
      </x:c>
      <x:c r="CP59" s="26" t="n">
        <x:v>306.46854774372156</x:v>
      </x:c>
      <x:c r="CQ59" s="26" t="n">
        <x:v>330.37746062556107</x:v>
      </x:c>
      <x:c r="CR59" s="26" t="n">
        <x:v>353.5098072864282</x:v>
      </x:c>
      <x:c r="CS59" s="26" t="n">
        <x:v>376.28265637668073</x:v>
      </x:c>
      <x:c r="CT59" s="26" t="n">
        <x:v>468.7055343025501</x:v>
      </x:c>
      <x:c r="CU59" s="26" t="n">
        <x:v>510.99097237425593</x:v>
      </x:c>
      <x:c r="CV59" s="26" t="n">
        <x:v>626.2904521052843</x:v>
      </x:c>
      <x:c r="CW59" s="26" t="n">
        <x:v>633.8960121512112</x:v>
      </x:c>
      <x:c r="CX59" s="26" t="n">
        <x:v>687.6345798976363</x:v>
      </x:c>
      <x:c r="CY59" s="26" t="n">
        <x:v>701.2579228669296</x:v>
      </x:c>
      <x:c r="CZ59" s="26" t="n">
        <x:v>748.1754925800137</x:v>
      </x:c>
      <x:c r="DA59" s="26" t="n">
        <x:v>839.8320321508586</x:v>
      </x:c>
      <x:c r="DB59" s="26" t="n">
        <x:v>904.764929183258</x:v>
      </x:c>
      <x:c r="DC59" s="26" t="n">
        <x:v>950.9308210156141</x:v>
      </x:c>
      <x:c r="DD59" s="26" t="n">
        <x:v>851.5422011600052</x:v>
      </x:c>
      <x:c r="DE59" s="26" t="n">
        <x:v>628.8314752940069</x:v>
      </x:c>
      <x:c r="DF59" s="26" t="n">
        <x:v>584.4298451191967</x:v>
      </x:c>
      <x:c r="DG59" s="26" t="n">
        <x:v>662.9951449101935</x:v>
      </x:c>
      <x:c r="DH59" s="26" t="n">
        <x:v>670.4432556676819</x:v>
      </x:c>
      <x:c r="DI59" s="26" t="n">
        <x:v>676.0073232563004</x:v>
      </x:c>
      <x:c r="DJ59" s="26" t="n">
        <x:v>686.1945402738779</x:v>
      </x:c>
      <x:c r="DK59" s="26" t="n">
        <x:v>1.860705500893601</x:v>
      </x:c>
      <x:c r="DL59" s="26" t="n">
        <x:v>0</x:v>
      </x:c>
      <x:c r="DM59" s="26" t="n">
        <x:v>1.5406149445706045</x:v>
      </x:c>
      <x:c r="DN59" s="26" t="n">
        <x:v>0</x:v>
      </x:c>
      <x:c r="DO59" s="26" t="n">
        <x:v>0</x:v>
      </x:c>
      <x:c r="DP59" s="26" t="n">
        <x:v>0</x:v>
      </x:c>
      <x:c r="DQ59" s="26" t="n">
        <x:v>0</x:v>
      </x:c>
      <x:c r="DR59" s="26" t="n">
        <x:v>0</x:v>
      </x:c>
      <x:c r="DS59" s="26" t="n">
        <x:v>0.8433328177268304</x:v>
      </x:c>
      <x:c r="DT59" s="26" t="n">
        <x:v>0</x:v>
      </x:c>
      <x:c r="DU59" s="26" t="n">
        <x:v>0</x:v>
      </x:c>
      <x:c r="DV59" s="26" t="n">
        <x:v>696.7620108975276</x:v>
      </x:c>
      <x:c r="DW59" s="26" t="n">
        <x:v>781.6243658703806</x:v>
      </x:c>
      <x:c r="DX59" s="26" t="n">
        <x:v>736.5646666356188</x:v>
      </x:c>
      <x:c r="DY59" s="26" t="n">
        <x:v>709.0943541523551</x:v>
      </x:c>
      <x:c r="DZ59" s="26" t="n">
        <x:v>736.3365092225552</x:v>
      </x:c>
      <x:c r="EA59" s="26" t="n">
        <x:v>719.8453695312246</x:v>
      </x:c>
      <x:c r="EB59" s="26" t="n">
        <x:v>670.2784847447155</x:v>
      </x:c>
      <x:c r="EC59" s="26" t="n">
        <x:v>629.3566423487872</x:v>
      </x:c>
      <x:c r="ED59" s="26" t="n">
        <x:v>901.8035763317514</x:v>
      </x:c>
      <x:c r="EE59" s="26" t="n">
        <x:v>544.2050350250083</x:v>
      </x:c>
      <x:c r="EF59" s="26" t="n">
        <x:v>563.0799160460829</x:v>
      </x:c>
      <x:c r="EG59" s="26" t="n">
        <x:v>562.8947453544821</x:v>
      </x:c>
      <x:c r="EH59" s="26" t="n">
        <x:v>550.9230568534829</x:v>
      </x:c>
      <x:c r="EI59" s="26" t="n">
        <x:v>540.3811663568723</x:v>
      </x:c>
      <x:c r="EJ59" s="26" t="n">
        <x:v>538.1245951690553</x:v>
      </x:c>
      <x:c r="EK59" s="26" t="n">
        <x:v>540.9014616869032</x:v>
      </x:c>
      <x:c r="EL59" s="26" t="n">
        <x:v>546.3035937869053</x:v>
      </x:c>
      <x:c r="EM59" s="26" t="n">
        <x:v>553.8535173929187</x:v>
      </x:c>
      <x:c r="EN59" s="26" t="n">
        <x:v>555.2679744036677</x:v>
      </x:c>
      <x:c r="EO59" s="26" t="n">
        <x:v>557.3313320889853</x:v>
      </x:c>
      <x:c r="EP59" s="26" t="n">
        <x:f>SUM(B59:EO59)</x:f>
        <x:v>62530.6968589295</x:v>
      </x:c>
      <x:c r="EQ59" s="26" t="n">
        <x:v>37781.67096458632</x:v>
      </x:c>
    </x:row>
    <x:row r="60" ht="22" customHeight="1">
      <x:c r="A60" s="23" t="n">
        <x:v>45747</x:v>
      </x:c>
      <x:c r="B60" s="26" t="n">
        <x:v>1391.6563399437575</x:v>
      </x:c>
      <x:c r="C60" s="26" t="n">
        <x:v>1374.5091873681104</x:v>
      </x:c>
      <x:c r="D60" s="26" t="n">
        <x:v>1207.0714051296764</x:v>
      </x:c>
      <x:c r="E60" s="26" t="n">
        <x:v>1326.8829379757465</x:v>
      </x:c>
      <x:c r="F60" s="26" t="n">
        <x:v>1320.5690671885402</x:v>
      </x:c>
      <x:c r="G60" s="26" t="n">
        <x:v>1315.8436435934004</x:v>
      </x:c>
      <x:c r="H60" s="26" t="n">
        <x:v>616.7589766100859</x:v>
      </x:c>
      <x:c r="I60" s="26" t="n">
        <x:v>1139.39149390506</x:v>
      </x:c>
      <x:c r="J60" s="26" t="n">
        <x:v>1386.994319339999</x:v>
      </x:c>
      <x:c r="K60" s="26" t="n">
        <x:v>1113.8216765195243</x:v>
      </x:c>
      <x:c r="L60" s="26" t="n">
        <x:v>893.3363693891898</x:v>
      </x:c>
      <x:c r="M60" s="26" t="n">
        <x:v>1358.6001886590575</x:v>
      </x:c>
      <x:c r="N60" s="26" t="n">
        <x:v>1211.9627518039688</x:v>
      </x:c>
      <x:c r="O60" s="26" t="n">
        <x:v>646.822080805041</x:v>
      </x:c>
      <x:c r="P60" s="26" t="n">
        <x:v>655.2632084527945</x:v>
      </x:c>
      <x:c r="Q60" s="26" t="n">
        <x:v>620.9854816126474</x:v>
      </x:c>
      <x:c r="R60" s="26" t="n">
        <x:v>630.0857983022187</x:v>
      </x:c>
      <x:c r="S60" s="26" t="n">
        <x:v>658.2562120660558</x:v>
      </x:c>
      <x:c r="T60" s="26" t="n">
        <x:v>632.8637662845862</x:v>
      </x:c>
      <x:c r="U60" s="26" t="n">
        <x:v>609.821088340855</x:v>
      </x:c>
      <x:c r="V60" s="26" t="n">
        <x:v>630.7742544962622</x:v>
      </x:c>
      <x:c r="W60" s="26" t="n">
        <x:v>610.6503820019288</x:v>
      </x:c>
      <x:c r="X60" s="26" t="n">
        <x:v>593.1945550840711</x:v>
      </x:c>
      <x:c r="Y60" s="26" t="n">
        <x:v>603.7975668587028</x:v>
      </x:c>
      <x:c r="Z60" s="26" t="n">
        <x:v>610.9677281366712</x:v>
      </x:c>
      <x:c r="AA60" s="26" t="n">
        <x:v>615.8732135321852</x:v>
      </x:c>
      <x:c r="AB60" s="26" t="n">
        <x:v>644.652267435246</x:v>
      </x:c>
      <x:c r="AC60" s="26" t="n">
        <x:v>643.5813621586292</x:v>
      </x:c>
      <x:c r="AD60" s="26" t="n">
        <x:v>608.862963067246</x:v>
      </x:c>
      <x:c r="AE60" s="26" t="n">
        <x:v>628.8947721783261</x:v>
      </x:c>
      <x:c r="AF60" s="26" t="n">
        <x:v>668.5256236729816</x:v>
      </x:c>
      <x:c r="AG60" s="26" t="n">
        <x:v>647.943160658534</x:v>
      </x:c>
      <x:c r="AH60" s="26" t="n">
        <x:v>624.7996712596045</x:v>
      </x:c>
      <x:c r="AI60" s="26" t="n">
        <x:v>1373.2283893255712</x:v>
      </x:c>
      <x:c r="AJ60" s="26" t="n">
        <x:v>627.8287153402877</x:v>
      </x:c>
      <x:c r="AK60" s="26" t="n">
        <x:v>11.711377947842275</x:v>
      </x:c>
      <x:c r="AL60" s="26" t="n">
        <x:v>0.14532890693590042</x:v>
      </x:c>
      <x:c r="AM60" s="26" t="n">
        <x:v>24.676867539383935</x:v>
      </x:c>
      <x:c r="AN60" s="26" t="n">
        <x:v>1.13204542977603</x:v>
      </x:c>
      <x:c r="AO60" s="26" t="n">
        <x:v>18.321099373194475</x:v>
      </x:c>
      <x:c r="AP60" s="26" t="n">
        <x:v>67.13496705116775</x:v>
      </x:c>
      <x:c r="AQ60" s="26" t="n">
        <x:v>5.746290218606691</x:v>
      </x:c>
      <x:c r="AR60" s="26" t="n">
        <x:v>50.18178223953984</x:v>
      </x:c>
      <x:c r="AS60" s="26" t="n">
        <x:v>83.63709246052412</x:v>
      </x:c>
      <x:c r="AT60" s="26" t="n">
        <x:v>331.142401640969</x:v>
      </x:c>
      <x:c r="AU60" s="26" t="n">
        <x:v>314.81398479677034</x:v>
      </x:c>
      <x:c r="AV60" s="26" t="n">
        <x:v>0</x:v>
      </x:c>
      <x:c r="AW60" s="26" t="n">
        <x:v>0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  <x:c r="BE60" s="26" t="n">
        <x:v>0</x:v>
      </x:c>
      <x:c r="BF60" s="26" t="n">
        <x:v>0</x:v>
      </x:c>
      <x:c r="BG60" s="26" t="n">
        <x:v>0</x:v>
      </x:c>
      <x:c r="BH60" s="26" t="n">
        <x:v>0</x:v>
      </x:c>
      <x:c r="BI60" s="26" t="n">
        <x:v>0</x:v>
      </x:c>
      <x:c r="BJ60" s="26" t="n">
        <x:v>0</x:v>
      </x:c>
      <x:c r="BK60" s="26" t="n">
        <x:v>0</x:v>
      </x:c>
      <x:c r="BL60" s="26" t="n">
        <x:v>0</x:v>
      </x:c>
      <x:c r="BM60" s="26" t="n">
        <x:v>0</x:v>
      </x:c>
      <x:c r="BN60" s="26" t="n">
        <x:v>0</x:v>
      </x:c>
      <x:c r="BO60" s="26" t="n">
        <x:v>0</x:v>
      </x:c>
      <x:c r="BP60" s="26" t="n">
        <x:v>545.4825797077318</x:v>
      </x:c>
      <x:c r="BQ60" s="26" t="n">
        <x:v>0</x:v>
      </x:c>
      <x:c r="BR60" s="26" t="n">
        <x:v>0.3756951575839346</x:v>
      </x:c>
      <x:c r="BS60" s="26" t="n">
        <x:v>583.5952359695411</x:v>
      </x:c>
      <x:c r="BT60" s="26" t="n">
        <x:v>561.2512439427377</x:v>
      </x:c>
      <x:c r="BU60" s="26" t="n">
        <x:v>478.32662131488803</x:v>
      </x:c>
      <x:c r="BV60" s="26" t="n">
        <x:v>444.0418777342512</x:v>
      </x:c>
      <x:c r="BW60" s="26" t="n">
        <x:v>466.80417672902763</x:v>
      </x:c>
      <x:c r="BX60" s="26" t="n">
        <x:v>459.89059873657874</x:v>
      </x:c>
      <x:c r="BY60" s="26" t="n">
        <x:v>464.5723378145486</x:v>
      </x:c>
      <x:c r="BZ60" s="26" t="n">
        <x:v>0</x:v>
      </x:c>
      <x:c r="CA60" s="26" t="n">
        <x:v>0</x:v>
      </x:c>
      <x:c r="CB60" s="26" t="n">
        <x:v>0</x:v>
      </x:c>
      <x:c r="CC60" s="26" t="n">
        <x:v>0</x:v>
      </x:c>
      <x:c r="CD60" s="26" t="n">
        <x:v>0</x:v>
      </x:c>
      <x:c r="CE60" s="26" t="n">
        <x:v>0</x:v>
      </x:c>
      <x:c r="CF60" s="26" t="n">
        <x:v>0</x:v>
      </x:c>
      <x:c r="CG60" s="26" t="n">
        <x:v>0</x:v>
      </x:c>
      <x:c r="CH60" s="26" t="n">
        <x:v>0</x:v>
      </x:c>
      <x:c r="CI60" s="26" t="n">
        <x:v>0</x:v>
      </x:c>
      <x:c r="CJ60" s="26" t="n">
        <x:v>0</x:v>
      </x:c>
      <x:c r="CK60" s="26" t="n">
        <x:v>0</x:v>
      </x:c>
      <x:c r="CL60" s="26" t="n">
        <x:v>0</x:v>
      </x:c>
      <x:c r="CM60" s="26" t="n">
        <x:v>17.237154975104737</x:v>
      </x:c>
      <x:c r="CN60" s="26" t="n">
        <x:v>266.5367130393446</x:v>
      </x:c>
      <x:c r="CO60" s="26" t="n">
        <x:v>63.4621817892108</x:v>
      </x:c>
      <x:c r="CP60" s="26" t="n">
        <x:v>264.62713662376217</x:v>
      </x:c>
      <x:c r="CQ60" s="26" t="n">
        <x:v>336.095055756664</x:v>
      </x:c>
      <x:c r="CR60" s="26" t="n">
        <x:v>387.8427598314651</x:v>
      </x:c>
      <x:c r="CS60" s="26" t="n">
        <x:v>373.3738938360577</x:v>
      </x:c>
      <x:c r="CT60" s="26" t="n">
        <x:v>460.22254007489715</x:v>
      </x:c>
      <x:c r="CU60" s="26" t="n">
        <x:v>535.0331031514492</x:v>
      </x:c>
      <x:c r="CV60" s="26" t="n">
        <x:v>650.9413460418193</x:v>
      </x:c>
      <x:c r="CW60" s="26" t="n">
        <x:v>649.7590535334689</x:v>
      </x:c>
      <x:c r="CX60" s="26" t="n">
        <x:v>694.1287478115037</x:v>
      </x:c>
      <x:c r="CY60" s="26" t="n">
        <x:v>726.004141698177</x:v>
      </x:c>
      <x:c r="CZ60" s="26" t="n">
        <x:v>795.0314325294698</x:v>
      </x:c>
      <x:c r="DA60" s="26" t="n">
        <x:v>844.7043266480179</x:v>
      </x:c>
      <x:c r="DB60" s="26" t="n">
        <x:v>894.9664384459968</x:v>
      </x:c>
      <x:c r="DC60" s="26" t="n">
        <x:v>963.5239185118319</x:v>
      </x:c>
      <x:c r="DD60" s="26" t="n">
        <x:v>822.6828152670104</x:v>
      </x:c>
      <x:c r="DE60" s="26" t="n">
        <x:v>592.6471844695184</x:v>
      </x:c>
      <x:c r="DF60" s="26" t="n">
        <x:v>562.5207042088488</x:v>
      </x:c>
      <x:c r="DG60" s="26" t="n">
        <x:v>672.0874931231283</x:v>
      </x:c>
      <x:c r="DH60" s="26" t="n">
        <x:v>698.0739118400398</x:v>
      </x:c>
      <x:c r="DI60" s="26" t="n">
        <x:v>624.1443987639497</x:v>
      </x:c>
      <x:c r="DJ60" s="26" t="n">
        <x:v>601.1758070466115</x:v>
      </x:c>
      <x:c r="DK60" s="26" t="n">
        <x:v>0.030244677697589536</x:v>
      </x:c>
      <x:c r="DL60" s="26" t="n">
        <x:v>0.02453229686354901</x:v>
      </x:c>
      <x:c r="DM60" s="26" t="n">
        <x:v>0.03199667078844205</x:v>
      </x:c>
      <x:c r="DN60" s="26" t="n">
        <x:v>0</x:v>
      </x:c>
      <x:c r="DO60" s="26" t="n">
        <x:v>0</x:v>
      </x:c>
      <x:c r="DP60" s="26" t="n">
        <x:v>0</x:v>
      </x:c>
      <x:c r="DQ60" s="26" t="n">
        <x:v>0</x:v>
      </x:c>
      <x:c r="DR60" s="26" t="n">
        <x:v>0</x:v>
      </x:c>
      <x:c r="DS60" s="26" t="n">
        <x:v>0</x:v>
      </x:c>
      <x:c r="DT60" s="26" t="n">
        <x:v>0</x:v>
      </x:c>
      <x:c r="DU60" s="26" t="n">
        <x:v>0</x:v>
      </x:c>
      <x:c r="DV60" s="26" t="n">
        <x:v>643.4573816588984</x:v>
      </x:c>
      <x:c r="DW60" s="26" t="n">
        <x:v>722.9149728579491</x:v>
      </x:c>
      <x:c r="DX60" s="26" t="n">
        <x:v>720.9395891426273</x:v>
      </x:c>
      <x:c r="DY60" s="26" t="n">
        <x:v>711.0556781939011</x:v>
      </x:c>
      <x:c r="DZ60" s="26" t="n">
        <x:v>738.8474636240475</x:v>
      </x:c>
      <x:c r="EA60" s="26" t="n">
        <x:v>707.2146487177962</x:v>
      </x:c>
      <x:c r="EB60" s="26" t="n">
        <x:v>641.4481407464664</x:v>
      </x:c>
      <x:c r="EC60" s="26" t="n">
        <x:v>601.9388070954681</x:v>
      </x:c>
      <x:c r="ED60" s="26" t="n">
        <x:v>895.8306938356216</x:v>
      </x:c>
      <x:c r="EE60" s="26" t="n">
        <x:v>544.4720288796073</x:v>
      </x:c>
      <x:c r="EF60" s="26" t="n">
        <x:v>566.8166777048111</x:v>
      </x:c>
      <x:c r="EG60" s="26" t="n">
        <x:v>548.8540590878303</x:v>
      </x:c>
      <x:c r="EH60" s="26" t="n">
        <x:v>548.0422136136838</x:v>
      </x:c>
      <x:c r="EI60" s="26" t="n">
        <x:v>571.0219976526038</x:v>
      </x:c>
      <x:c r="EJ60" s="26" t="n">
        <x:v>566.0425819429317</x:v>
      </x:c>
      <x:c r="EK60" s="26" t="n">
        <x:v>537.0291198925977</x:v>
      </x:c>
      <x:c r="EL60" s="26" t="n">
        <x:v>537.0199208906438</x:v>
      </x:c>
      <x:c r="EM60" s="26" t="n">
        <x:v>587.4026686432999</x:v>
      </x:c>
      <x:c r="EN60" s="26" t="n">
        <x:v>598.8208634335019</x:v>
      </x:c>
      <x:c r="EO60" s="26" t="n">
        <x:v>564.5284382903245</x:v>
      </x:c>
      <x:c r="EP60" s="26" t="n">
        <x:f>SUM(B60:EO60)</x:f>
        <x:v>61208.66120177546</x:v>
      </x:c>
      <x:c r="EQ60" s="26" t="n">
        <x:v>37037.65685337601</x:v>
      </x:c>
    </x:row>
    <x:row r="61" ht="22" customHeight="1">
      <x:c r="A61" s="23" t="n">
        <x:v>45748</x:v>
      </x:c>
      <x:c r="B61" s="26" t="n">
        <x:v>1363.3882822768396</x:v>
      </x:c>
      <x:c r="C61" s="26" t="n">
        <x:v>1379.3694198962933</x:v>
      </x:c>
      <x:c r="D61" s="26" t="n">
        <x:v>1311.299067778333</x:v>
      </x:c>
      <x:c r="E61" s="26" t="n">
        <x:v>1355.9345564703156</x:v>
      </x:c>
      <x:c r="F61" s="26" t="n">
        <x:v>1349.812429834327</x:v>
      </x:c>
      <x:c r="G61" s="26" t="n">
        <x:v>1383.3472085863082</x:v>
      </x:c>
      <x:c r="H61" s="26" t="n">
        <x:v>947.1585237379156</x:v>
      </x:c>
      <x:c r="I61" s="26" t="n">
        <x:v>1115.4577150596194</x:v>
      </x:c>
      <x:c r="J61" s="26" t="n">
        <x:v>1357.6362388507125</x:v>
      </x:c>
      <x:c r="K61" s="26" t="n">
        <x:v>1127.3322934471219</x:v>
      </x:c>
      <x:c r="L61" s="26" t="n">
        <x:v>1012.3303867249542</x:v>
      </x:c>
      <x:c r="M61" s="26" t="n">
        <x:v>1077.3939274308223</x:v>
      </x:c>
      <x:c r="N61" s="26" t="n">
        <x:v>1283.6143318013683</x:v>
      </x:c>
      <x:c r="O61" s="26" t="n">
        <x:v>656.163699257236</x:v>
      </x:c>
      <x:c r="P61" s="26" t="n">
        <x:v>610.1630306261555</x:v>
      </x:c>
      <x:c r="Q61" s="26" t="n">
        <x:v>639.5632081885344</x:v>
      </x:c>
      <x:c r="R61" s="26" t="n">
        <x:v>668.0678030864805</x:v>
      </x:c>
      <x:c r="S61" s="26" t="n">
        <x:v>652.0271681335671</x:v>
      </x:c>
      <x:c r="T61" s="26" t="n">
        <x:v>664.9991191061404</x:v>
      </x:c>
      <x:c r="U61" s="26" t="n">
        <x:v>628.3715597823493</x:v>
      </x:c>
      <x:c r="V61" s="26" t="n">
        <x:v>570.2759278757883</x:v>
      </x:c>
      <x:c r="W61" s="26" t="n">
        <x:v>586.3211555164995</x:v>
      </x:c>
      <x:c r="X61" s="26" t="n">
        <x:v>655.6102277728174</x:v>
      </x:c>
      <x:c r="Y61" s="26" t="n">
        <x:v>645.4215462987321</x:v>
      </x:c>
      <x:c r="Z61" s="26" t="n">
        <x:v>658.8463818330086</x:v>
      </x:c>
      <x:c r="AA61" s="26" t="n">
        <x:v>630.4553696317246</x:v>
      </x:c>
      <x:c r="AB61" s="26" t="n">
        <x:v>600.9642429017946</x:v>
      </x:c>
      <x:c r="AC61" s="26" t="n">
        <x:v>636.763126656292</x:v>
      </x:c>
      <x:c r="AD61" s="26" t="n">
        <x:v>635.6815316286218</x:v>
      </x:c>
      <x:c r="AE61" s="26" t="n">
        <x:v>606.3641982676091</x:v>
      </x:c>
      <x:c r="AF61" s="26" t="n">
        <x:v>626.5206452054446</x:v>
      </x:c>
      <x:c r="AG61" s="26" t="n">
        <x:v>635.6498447843497</x:v>
      </x:c>
      <x:c r="AH61" s="26" t="n">
        <x:v>621.411764895229</x:v>
      </x:c>
      <x:c r="AI61" s="26" t="n">
        <x:v>1376.1237980967194</x:v>
      </x:c>
      <x:c r="AJ61" s="26" t="n">
        <x:v>612.5983936611592</x:v>
      </x:c>
      <x:c r="AK61" s="26" t="n">
        <x:v>5.000406419334378</x:v>
      </x:c>
      <x:c r="AL61" s="26" t="n">
        <x:v>0</x:v>
      </x:c>
      <x:c r="AM61" s="26" t="n">
        <x:v>16.231712644733758</x:v>
      </x:c>
      <x:c r="AN61" s="26" t="n">
        <x:v>1.0648006396214889</x:v>
      </x:c>
      <x:c r="AO61" s="26" t="n">
        <x:v>2.5248754759988588</x:v>
      </x:c>
      <x:c r="AP61" s="26" t="n">
        <x:v>41.334258220004365</x:v>
      </x:c>
      <x:c r="AQ61" s="26" t="n">
        <x:v>0</x:v>
      </x:c>
      <x:c r="AR61" s="26" t="n">
        <x:v>18.199473612313255</x:v>
      </x:c>
      <x:c r="AS61" s="26" t="n">
        <x:v>43.41695852256027</x:v>
      </x:c>
      <x:c r="AT61" s="26" t="n">
        <x:v>355.2089523125208</x:v>
      </x:c>
      <x:c r="AU61" s="26" t="n">
        <x:v>292.20909285995714</x:v>
      </x:c>
      <x:c r="AV61" s="26" t="n">
        <x:v>0</x:v>
      </x:c>
      <x:c r="AW61" s="26" t="n">
        <x:v>0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  <x:c r="BE61" s="26" t="n">
        <x:v>0</x:v>
      </x:c>
      <x:c r="BF61" s="26" t="n">
        <x:v>0</x:v>
      </x:c>
      <x:c r="BG61" s="26" t="n">
        <x:v>0</x:v>
      </x:c>
      <x:c r="BH61" s="26" t="n">
        <x:v>0</x:v>
      </x:c>
      <x:c r="BI61" s="26" t="n">
        <x:v>0</x:v>
      </x:c>
      <x:c r="BJ61" s="26" t="n">
        <x:v>0</x:v>
      </x:c>
      <x:c r="BK61" s="26" t="n">
        <x:v>0</x:v>
      </x:c>
      <x:c r="BL61" s="26" t="n">
        <x:v>0</x:v>
      </x:c>
      <x:c r="BM61" s="26" t="n">
        <x:v>0</x:v>
      </x:c>
      <x:c r="BN61" s="26" t="n">
        <x:v>0</x:v>
      </x:c>
      <x:c r="BO61" s="26" t="n">
        <x:v>0</x:v>
      </x:c>
      <x:c r="BP61" s="26" t="n">
        <x:v>538.2637953810099</x:v>
      </x:c>
      <x:c r="BQ61" s="26" t="n">
        <x:v>0</x:v>
      </x:c>
      <x:c r="BR61" s="26" t="n">
        <x:v>326.5803133761588</x:v>
      </x:c>
      <x:c r="BS61" s="26" t="n">
        <x:v>611.2110664256193</x:v>
      </x:c>
      <x:c r="BT61" s="26" t="n">
        <x:v>550.3162161489853</x:v>
      </x:c>
      <x:c r="BU61" s="26" t="n">
        <x:v>431.35323212467</x:v>
      </x:c>
      <x:c r="BV61" s="26" t="n">
        <x:v>436.64861338386794</x:v>
      </x:c>
      <x:c r="BW61" s="26" t="n">
        <x:v>484.1988400985167</x:v>
      </x:c>
      <x:c r="BX61" s="26" t="n">
        <x:v>486.6894300251676</x:v>
      </x:c>
      <x:c r="BY61" s="26" t="n">
        <x:v>492.8469940243572</x:v>
      </x:c>
      <x:c r="BZ61" s="26" t="n">
        <x:v>0</x:v>
      </x:c>
      <x:c r="CA61" s="26" t="n">
        <x:v>0</x:v>
      </x:c>
      <x:c r="CB61" s="26" t="n">
        <x:v>0</x:v>
      </x:c>
      <x:c r="CC61" s="26" t="n">
        <x:v>0</x:v>
      </x:c>
      <x:c r="CD61" s="26" t="n">
        <x:v>0</x:v>
      </x:c>
      <x:c r="CE61" s="26" t="n">
        <x:v>0</x:v>
      </x:c>
      <x:c r="CF61" s="26" t="n">
        <x:v>0</x:v>
      </x:c>
      <x:c r="CG61" s="26" t="n">
        <x:v>0</x:v>
      </x:c>
      <x:c r="CH61" s="26" t="n">
        <x:v>0</x:v>
      </x:c>
      <x:c r="CI61" s="26" t="n">
        <x:v>0</x:v>
      </x:c>
      <x:c r="CJ61" s="26" t="n">
        <x:v>0</x:v>
      </x:c>
      <x:c r="CK61" s="26" t="n">
        <x:v>0</x:v>
      </x:c>
      <x:c r="CL61" s="26" t="n">
        <x:v>0</x:v>
      </x:c>
      <x:c r="CM61" s="26" t="n">
        <x:v>2.1852525061537955</x:v>
      </x:c>
      <x:c r="CN61" s="26" t="n">
        <x:v>271.28413475278694</x:v>
      </x:c>
      <x:c r="CO61" s="26" t="n">
        <x:v>175.91183231674893</x:v>
      </x:c>
      <x:c r="CP61" s="26" t="n">
        <x:v>230.90832512112578</x:v>
      </x:c>
      <x:c r="CQ61" s="26" t="n">
        <x:v>333.66801827163</x:v>
      </x:c>
      <x:c r="CR61" s="26" t="n">
        <x:v>351.3468092028875</x:v>
      </x:c>
      <x:c r="CS61" s="26" t="n">
        <x:v>408.9049039654936</x:v>
      </x:c>
      <x:c r="CT61" s="26" t="n">
        <x:v>497.0635847642557</x:v>
      </x:c>
      <x:c r="CU61" s="26" t="n">
        <x:v>530.5910219657237</x:v>
      </x:c>
      <x:c r="CV61" s="26" t="n">
        <x:v>618.1336318533193</x:v>
      </x:c>
      <x:c r="CW61" s="26" t="n">
        <x:v>645.7438812998089</x:v>
      </x:c>
      <x:c r="CX61" s="26" t="n">
        <x:v>746.8038040612752</x:v>
      </x:c>
      <x:c r="CY61" s="26" t="n">
        <x:v>761.8341512991329</x:v>
      </x:c>
      <x:c r="CZ61" s="26" t="n">
        <x:v>777.9576792467541</x:v>
      </x:c>
      <x:c r="DA61" s="26" t="n">
        <x:v>813.7127806109339</x:v>
      </x:c>
      <x:c r="DB61" s="26" t="n">
        <x:v>865.895587569941</x:v>
      </x:c>
      <x:c r="DC61" s="26" t="n">
        <x:v>943.1855311142589</x:v>
      </x:c>
      <x:c r="DD61" s="26" t="n">
        <x:v>839.6045579035911</x:v>
      </x:c>
      <x:c r="DE61" s="26" t="n">
        <x:v>581.8732758889831</x:v>
      </x:c>
      <x:c r="DF61" s="26" t="n">
        <x:v>566.8806489664826</x:v>
      </x:c>
      <x:c r="DG61" s="26" t="n">
        <x:v>641.4477750522973</x:v>
      </x:c>
      <x:c r="DH61" s="26" t="n">
        <x:v>656.9712726630074</x:v>
      </x:c>
      <x:c r="DI61" s="26" t="n">
        <x:v>665.8569796484451</x:v>
      </x:c>
      <x:c r="DJ61" s="26" t="n">
        <x:v>681.4766958125247</x:v>
      </x:c>
      <x:c r="DK61" s="26" t="n">
        <x:v>3.4292914735663533</x:v>
      </x:c>
      <x:c r="DL61" s="26" t="n">
        <x:v>0</x:v>
      </x:c>
      <x:c r="DM61" s="26" t="n">
        <x:v>0</x:v>
      </x:c>
      <x:c r="DN61" s="26" t="n">
        <x:v>3.5891497267404895</x:v>
      </x:c>
      <x:c r="DO61" s="26" t="n">
        <x:v>0</x:v>
      </x:c>
      <x:c r="DP61" s="26" t="n">
        <x:v>0</x:v>
      </x:c>
      <x:c r="DQ61" s="26" t="n">
        <x:v>0</x:v>
      </x:c>
      <x:c r="DR61" s="26" t="n">
        <x:v>0</x:v>
      </x:c>
      <x:c r="DS61" s="26" t="n">
        <x:v>0</x:v>
      </x:c>
      <x:c r="DT61" s="26" t="n">
        <x:v>0</x:v>
      </x:c>
      <x:c r="DU61" s="26" t="n">
        <x:v>0</x:v>
      </x:c>
      <x:c r="DV61" s="26" t="n">
        <x:v>673.7573375543989</x:v>
      </x:c>
      <x:c r="DW61" s="26" t="n">
        <x:v>731.4071684237309</x:v>
      </x:c>
      <x:c r="DX61" s="26" t="n">
        <x:v>756.5904660027784</x:v>
      </x:c>
      <x:c r="DY61" s="26" t="n">
        <x:v>743.2617129722615</x:v>
      </x:c>
      <x:c r="DZ61" s="26" t="n">
        <x:v>740.4465108878808</x:v>
      </x:c>
      <x:c r="EA61" s="26" t="n">
        <x:v>705.4689071088925</x:v>
      </x:c>
      <x:c r="EB61" s="26" t="n">
        <x:v>632.005230344885</x:v>
      </x:c>
      <x:c r="EC61" s="26" t="n">
        <x:v>580.6050936344795</x:v>
      </x:c>
      <x:c r="ED61" s="26" t="n">
        <x:v>918.3469853251064</x:v>
      </x:c>
      <x:c r="EE61" s="26" t="n">
        <x:v>547.6358597501002</x:v>
      </x:c>
      <x:c r="EF61" s="26" t="n">
        <x:v>548.6045011646177</x:v>
      </x:c>
      <x:c r="EG61" s="26" t="n">
        <x:v>585.6681048005452</x:v>
      </x:c>
      <x:c r="EH61" s="26" t="n">
        <x:v>579.6700229802973</x:v>
      </x:c>
      <x:c r="EI61" s="26" t="n">
        <x:v>537.1035723571526</x:v>
      </x:c>
      <x:c r="EJ61" s="26" t="n">
        <x:v>552.8497845062</x:v>
      </x:c>
      <x:c r="EK61" s="26" t="n">
        <x:v>582.8292971239734</x:v>
      </x:c>
      <x:c r="EL61" s="26" t="n">
        <x:v>581.0665346332921</x:v>
      </x:c>
      <x:c r="EM61" s="26" t="n">
        <x:v>544.0473709453344</x:v>
      </x:c>
      <x:c r="EN61" s="26" t="n">
        <x:v>526.949152562611</x:v>
      </x:c>
      <x:c r="EO61" s="26" t="n">
        <x:v>539.564485933783</x:v>
      </x:c>
      <x:c r="EP61" s="26" t="n">
        <x:f>SUM(B61:EO61)</x:f>
        <x:v>62039.87583286679</x:v>
      </x:c>
      <x:c r="EQ61" s="26" t="n">
        <x:v>37479.42276269168</x:v>
      </x:c>
    </x:row>
    <x:row r="62" ht="22" customHeight="1">
      <x:c r="A62" s="23" t="n">
        <x:v>45749</x:v>
      </x:c>
      <x:c r="B62" s="26" t="n">
        <x:v>1327.2843333530936</x:v>
      </x:c>
      <x:c r="C62" s="26" t="n">
        <x:v>1352.105932019699</x:v>
      </x:c>
      <x:c r="D62" s="26" t="n">
        <x:v>1302.3919558014227</x:v>
      </x:c>
      <x:c r="E62" s="26" t="n">
        <x:v>1372.5027047744077</x:v>
      </x:c>
      <x:c r="F62" s="26" t="n">
        <x:v>1358.9922023425524</x:v>
      </x:c>
      <x:c r="G62" s="26" t="n">
        <x:v>1331.8339163159264</x:v>
      </x:c>
      <x:c r="H62" s="26" t="n">
        <x:v>980.9584543470914</x:v>
      </x:c>
      <x:c r="I62" s="26" t="n">
        <x:v>1165.658540795193</x:v>
      </x:c>
      <x:c r="J62" s="26" t="n">
        <x:v>1379.5489141347712</x:v>
      </x:c>
      <x:c r="K62" s="26" t="n">
        <x:v>954.3646350606916</x:v>
      </x:c>
      <x:c r="L62" s="26" t="n">
        <x:v>938.4991491389789</x:v>
      </x:c>
      <x:c r="M62" s="26" t="n">
        <x:v>1165.5062596556168</x:v>
      </x:c>
      <x:c r="N62" s="26" t="n">
        <x:v>1269.3298086694356</x:v>
      </x:c>
      <x:c r="O62" s="26" t="n">
        <x:v>643.3500498766875</x:v>
      </x:c>
      <x:c r="P62" s="26" t="n">
        <x:v>637.7181844876243</x:v>
      </x:c>
      <x:c r="Q62" s="26" t="n">
        <x:v>607.7726584841074</x:v>
      </x:c>
      <x:c r="R62" s="26" t="n">
        <x:v>631.1103688380639</x:v>
      </x:c>
      <x:c r="S62" s="26" t="n">
        <x:v>652.3524804526947</x:v>
      </x:c>
      <x:c r="T62" s="26" t="n">
        <x:v>649.3913502289654</x:v>
      </x:c>
      <x:c r="U62" s="26" t="n">
        <x:v>651.6311639377153</x:v>
      </x:c>
      <x:c r="V62" s="26" t="n">
        <x:v>610.2376489326111</x:v>
      </x:c>
      <x:c r="W62" s="26" t="n">
        <x:v>616.1923469850243</x:v>
      </x:c>
      <x:c r="X62" s="26" t="n">
        <x:v>622.962459126273</x:v>
      </x:c>
      <x:c r="Y62" s="26" t="n">
        <x:v>597.4248288928493</x:v>
      </x:c>
      <x:c r="Z62" s="26" t="n">
        <x:v>678.6365083373059</x:v>
      </x:c>
      <x:c r="AA62" s="26" t="n">
        <x:v>644.6371229593578</x:v>
      </x:c>
      <x:c r="AB62" s="26" t="n">
        <x:v>670.4341603654639</x:v>
      </x:c>
      <x:c r="AC62" s="26" t="n">
        <x:v>639.1220928686413</x:v>
      </x:c>
      <x:c r="AD62" s="26" t="n">
        <x:v>626.1714450198212</x:v>
      </x:c>
      <x:c r="AE62" s="26" t="n">
        <x:v>626.1751623020368</x:v>
      </x:c>
      <x:c r="AF62" s="26" t="n">
        <x:v>630.0379520225069</x:v>
      </x:c>
      <x:c r="AG62" s="26" t="n">
        <x:v>625.744179036491</x:v>
      </x:c>
      <x:c r="AH62" s="26" t="n">
        <x:v>789.6133561688827</x:v>
      </x:c>
      <x:c r="AI62" s="26" t="n">
        <x:v>1410.5578249617386</x:v>
      </x:c>
      <x:c r="AJ62" s="26" t="n">
        <x:v>641.0616455683154</x:v>
      </x:c>
      <x:c r="AK62" s="26" t="n">
        <x:v>0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  <x:c r="AP62" s="26" t="n">
        <x:v>0</x:v>
      </x:c>
      <x:c r="AQ62" s="26" t="n">
        <x:v>0</x:v>
      </x:c>
      <x:c r="AR62" s="26" t="n">
        <x:v>8.138689158624144</x:v>
      </x:c>
      <x:c r="AS62" s="26" t="n">
        <x:v>9.546666670134208</x:v>
      </x:c>
      <x:c r="AT62" s="26" t="n">
        <x:v>82.31137319442372</x:v>
      </x:c>
      <x:c r="AU62" s="26" t="n">
        <x:v>311.59278196795896</x:v>
      </x:c>
      <x:c r="AV62" s="26" t="n">
        <x:v>0</x:v>
      </x:c>
      <x:c r="AW62" s="26" t="n">
        <x:v>0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  <x:c r="BE62" s="26" t="n">
        <x:v>0</x:v>
      </x:c>
      <x:c r="BF62" s="26" t="n">
        <x:v>0</x:v>
      </x:c>
      <x:c r="BG62" s="26" t="n">
        <x:v>0</x:v>
      </x:c>
      <x:c r="BH62" s="26" t="n">
        <x:v>0</x:v>
      </x:c>
      <x:c r="BI62" s="26" t="n">
        <x:v>0</x:v>
      </x:c>
      <x:c r="BJ62" s="26" t="n">
        <x:v>0</x:v>
      </x:c>
      <x:c r="BK62" s="26" t="n">
        <x:v>0</x:v>
      </x:c>
      <x:c r="BL62" s="26" t="n">
        <x:v>0</x:v>
      </x:c>
      <x:c r="BM62" s="26" t="n">
        <x:v>0</x:v>
      </x:c>
      <x:c r="BN62" s="26" t="n">
        <x:v>0</x:v>
      </x:c>
      <x:c r="BO62" s="26" t="n">
        <x:v>0</x:v>
      </x:c>
      <x:c r="BP62" s="26" t="n">
        <x:v>544.9792602894669</x:v>
      </x:c>
      <x:c r="BQ62" s="26" t="n">
        <x:v>0</x:v>
      </x:c>
      <x:c r="BR62" s="26" t="n">
        <x:v>367.5130213377529</x:v>
      </x:c>
      <x:c r="BS62" s="26" t="n">
        <x:v>579.3316873300338</x:v>
      </x:c>
      <x:c r="BT62" s="26" t="n">
        <x:v>581.0092686054924</x:v>
      </x:c>
      <x:c r="BU62" s="26" t="n">
        <x:v>473.46211221507133</x:v>
      </x:c>
      <x:c r="BV62" s="26" t="n">
        <x:v>459.7633995423802</x:v>
      </x:c>
      <x:c r="BW62" s="26" t="n">
        <x:v>491.1748410648757</x:v>
      </x:c>
      <x:c r="BX62" s="26" t="n">
        <x:v>506.60056085047</x:v>
      </x:c>
      <x:c r="BY62" s="26" t="n">
        <x:v>506.1302466118224</x:v>
      </x:c>
      <x:c r="BZ62" s="26" t="n">
        <x:v>0</x:v>
      </x:c>
      <x:c r="CA62" s="26" t="n">
        <x:v>0</x:v>
      </x:c>
      <x:c r="CB62" s="26" t="n">
        <x:v>0</x:v>
      </x:c>
      <x:c r="CC62" s="26" t="n">
        <x:v>0</x:v>
      </x:c>
      <x:c r="CD62" s="26" t="n">
        <x:v>0</x:v>
      </x:c>
      <x:c r="CE62" s="26" t="n">
        <x:v>0</x:v>
      </x:c>
      <x:c r="CF62" s="26" t="n">
        <x:v>0</x:v>
      </x:c>
      <x:c r="CG62" s="26" t="n">
        <x:v>0</x:v>
      </x:c>
      <x:c r="CH62" s="26" t="n">
        <x:v>0</x:v>
      </x:c>
      <x:c r="CI62" s="26" t="n">
        <x:v>0</x:v>
      </x:c>
      <x:c r="CJ62" s="26" t="n">
        <x:v>0</x:v>
      </x:c>
      <x:c r="CK62" s="26" t="n">
        <x:v>0</x:v>
      </x:c>
      <x:c r="CL62" s="26" t="n">
        <x:v>0</x:v>
      </x:c>
      <x:c r="CM62" s="26" t="n">
        <x:v>0</x:v>
      </x:c>
      <x:c r="CN62" s="26" t="n">
        <x:v>240.7163405448785</x:v>
      </x:c>
      <x:c r="CO62" s="26" t="n">
        <x:v>162.04419359851974</x:v>
      </x:c>
      <x:c r="CP62" s="26" t="n">
        <x:v>255.10965154464694</x:v>
      </x:c>
      <x:c r="CQ62" s="26" t="n">
        <x:v>344.10556243545903</x:v>
      </x:c>
      <x:c r="CR62" s="26" t="n">
        <x:v>290.08259300516966</x:v>
      </x:c>
      <x:c r="CS62" s="26" t="n">
        <x:v>427.95956756902194</x:v>
      </x:c>
      <x:c r="CT62" s="26" t="n">
        <x:v>519.0481166878926</x:v>
      </x:c>
      <x:c r="CU62" s="26" t="n">
        <x:v>540.8612494756466</x:v>
      </x:c>
      <x:c r="CV62" s="26" t="n">
        <x:v>665.9319031501852</x:v>
      </x:c>
      <x:c r="CW62" s="26" t="n">
        <x:v>645.6615624999912</x:v>
      </x:c>
      <x:c r="CX62" s="26" t="n">
        <x:v>699.5489620678849</x:v>
      </x:c>
      <x:c r="CY62" s="26" t="n">
        <x:v>745.8426539846545</x:v>
      </x:c>
      <x:c r="CZ62" s="26" t="n">
        <x:v>775.3612165987292</x:v>
      </x:c>
      <x:c r="DA62" s="26" t="n">
        <x:v>816.0705529664971</x:v>
      </x:c>
      <x:c r="DB62" s="26" t="n">
        <x:v>848.4855126212167</x:v>
      </x:c>
      <x:c r="DC62" s="26" t="n">
        <x:v>940.2310988247357</x:v>
      </x:c>
      <x:c r="DD62" s="26" t="n">
        <x:v>845.3743170721901</x:v>
      </x:c>
      <x:c r="DE62" s="26" t="n">
        <x:v>604.8828345761358</x:v>
      </x:c>
      <x:c r="DF62" s="26" t="n">
        <x:v>488.0940654566543</x:v>
      </x:c>
      <x:c r="DG62" s="26" t="n">
        <x:v>685.0449507850368</x:v>
      </x:c>
      <x:c r="DH62" s="26" t="n">
        <x:v>640.8185632217456</x:v>
      </x:c>
      <x:c r="DI62" s="26" t="n">
        <x:v>655.1707430040348</x:v>
      </x:c>
      <x:c r="DJ62" s="26" t="n">
        <x:v>650.5940604015564</x:v>
      </x:c>
      <x:c r="DK62" s="26" t="n">
        <x:v>0</x:v>
      </x:c>
      <x:c r="DL62" s="26" t="n">
        <x:v>0</x:v>
      </x:c>
      <x:c r="DM62" s="26" t="n">
        <x:v>0.3488655397157892</x:v>
      </x:c>
      <x:c r="DN62" s="26" t="n">
        <x:v>0.023693034068849202</x:v>
      </x:c>
      <x:c r="DO62" s="26" t="n">
        <x:v>0.3916096588128967</x:v>
      </x:c>
      <x:c r="DP62" s="26" t="n">
        <x:v>0.029016275604485463</x:v>
      </x:c>
      <x:c r="DQ62" s="26" t="n">
        <x:v>3.6641858676908003</x:v>
      </x:c>
      <x:c r="DR62" s="26" t="n">
        <x:v>0.028586343680296732</x:v>
      </x:c>
      <x:c r="DS62" s="26" t="n">
        <x:v>0</x:v>
      </x:c>
      <x:c r="DT62" s="26" t="n">
        <x:v>0</x:v>
      </x:c>
      <x:c r="DU62" s="26" t="n">
        <x:v>0</x:v>
      </x:c>
      <x:c r="DV62" s="26" t="n">
        <x:v>674.6294065568095</x:v>
      </x:c>
      <x:c r="DW62" s="26" t="n">
        <x:v>719.492403533098</x:v>
      </x:c>
      <x:c r="DX62" s="26" t="n">
        <x:v>727.633634186212</x:v>
      </x:c>
      <x:c r="DY62" s="26" t="n">
        <x:v>711.5604326334657</x:v>
      </x:c>
      <x:c r="DZ62" s="26" t="n">
        <x:v>715.7889956179022</x:v>
      </x:c>
      <x:c r="EA62" s="26" t="n">
        <x:v>739.9255398060816</x:v>
      </x:c>
      <x:c r="EB62" s="26" t="n">
        <x:v>650.7095014523729</x:v>
      </x:c>
      <x:c r="EC62" s="26" t="n">
        <x:v>549.31378449408</x:v>
      </x:c>
      <x:c r="ED62" s="26" t="n">
        <x:v>928.9564581326117</x:v>
      </x:c>
      <x:c r="EE62" s="26" t="n">
        <x:v>581.8135648153387</x:v>
      </x:c>
      <x:c r="EF62" s="26" t="n">
        <x:v>556.1473930290539</x:v>
      </x:c>
      <x:c r="EG62" s="26" t="n">
        <x:v>558.4791412782039</x:v>
      </x:c>
      <x:c r="EH62" s="26" t="n">
        <x:v>559.2363971666334</x:v>
      </x:c>
      <x:c r="EI62" s="26" t="n">
        <x:v>540.2667844205637</x:v>
      </x:c>
      <x:c r="EJ62" s="26" t="n">
        <x:v>508.40922885652674</x:v>
      </x:c>
      <x:c r="EK62" s="26" t="n">
        <x:v>532.9506282615964</x:v>
      </x:c>
      <x:c r="EL62" s="26" t="n">
        <x:v>581.1265697673009</x:v>
      </x:c>
      <x:c r="EM62" s="26" t="n">
        <x:v>553.9268330547159</x:v>
      </x:c>
      <x:c r="EN62" s="26" t="n">
        <x:v>536.921274419613</x:v>
      </x:c>
      <x:c r="EO62" s="26" t="n">
        <x:v>551.9885900452091</x:v>
      </x:c>
      <x:c r="EP62" s="26" t="n">
        <x:f>SUM(B62:EO62)</x:f>
        <x:v>61693.66849544001</x:v>
      </x:c>
      <x:c r="EQ62" s="26" t="n">
        <x:v>37102.58503366321</x:v>
      </x:c>
    </x:row>
    <x:row r="63" ht="22" customHeight="1">
      <x:c r="A63" s="23" t="n">
        <x:v>45750</x:v>
      </x:c>
      <x:c r="B63" s="26" t="n">
        <x:v>1359.1440935177038</x:v>
      </x:c>
      <x:c r="C63" s="26" t="n">
        <x:v>1347.5648181325846</x:v>
      </x:c>
      <x:c r="D63" s="26" t="n">
        <x:v>1331.0039388234143</x:v>
      </x:c>
      <x:c r="E63" s="26" t="n">
        <x:v>1380.1116609957712</x:v>
      </x:c>
      <x:c r="F63" s="26" t="n">
        <x:v>1372.2286353114162</x:v>
      </x:c>
      <x:c r="G63" s="26" t="n">
        <x:v>1358.2408305168387</x:v>
      </x:c>
      <x:c r="H63" s="26" t="n">
        <x:v>1236.0082665476684</x:v>
      </x:c>
      <x:c r="I63" s="26" t="n">
        <x:v>1391.216586888789</x:v>
      </x:c>
      <x:c r="J63" s="26" t="n">
        <x:v>1410.110397143218</x:v>
      </x:c>
      <x:c r="K63" s="26" t="n">
        <x:v>628.0337116112589</x:v>
      </x:c>
      <x:c r="L63" s="26" t="n">
        <x:v>620.7365317041174</x:v>
      </x:c>
      <x:c r="M63" s="26" t="n">
        <x:v>1328.7205683436173</x:v>
      </x:c>
      <x:c r="N63" s="26" t="n">
        <x:v>1407.3041397936317</x:v>
      </x:c>
      <x:c r="O63" s="26" t="n">
        <x:v>664.1321611892523</x:v>
      </x:c>
      <x:c r="P63" s="26" t="n">
        <x:v>648.4577307668811</x:v>
      </x:c>
      <x:c r="Q63" s="26" t="n">
        <x:v>677.8711305164234</x:v>
      </x:c>
      <x:c r="R63" s="26" t="n">
        <x:v>683.3510246431609</x:v>
      </x:c>
      <x:c r="S63" s="26" t="n">
        <x:v>664.8220010244494</x:v>
      </x:c>
      <x:c r="T63" s="26" t="n">
        <x:v>603.8578296331875</x:v>
      </x:c>
      <x:c r="U63" s="26" t="n">
        <x:v>603.7934438130342</x:v>
      </x:c>
      <x:c r="V63" s="26" t="n">
        <x:v>638.3676186164375</x:v>
      </x:c>
      <x:c r="W63" s="26" t="n">
        <x:v>604.620769947157</x:v>
      </x:c>
      <x:c r="X63" s="26" t="n">
        <x:v>608.233900908053</x:v>
      </x:c>
      <x:c r="Y63" s="26" t="n">
        <x:v>636.7096215536503</x:v>
      </x:c>
      <x:c r="Z63" s="26" t="n">
        <x:v>634.8896082420011</x:v>
      </x:c>
      <x:c r="AA63" s="26" t="n">
        <x:v>619.3355932717964</x:v>
      </x:c>
      <x:c r="AB63" s="26" t="n">
        <x:v>660.1208582688081</x:v>
      </x:c>
      <x:c r="AC63" s="26" t="n">
        <x:v>674.2062688932654</x:v>
      </x:c>
      <x:c r="AD63" s="26" t="n">
        <x:v>669.4394744003016</x:v>
      </x:c>
      <x:c r="AE63" s="26" t="n">
        <x:v>660.0286538186883</x:v>
      </x:c>
      <x:c r="AF63" s="26" t="n">
        <x:v>639.9631611443698</x:v>
      </x:c>
      <x:c r="AG63" s="26" t="n">
        <x:v>626.5928939287968</x:v>
      </x:c>
      <x:c r="AH63" s="26" t="n">
        <x:v>791.660626417263</x:v>
      </x:c>
      <x:c r="AI63" s="26" t="n">
        <x:v>1389.6788376920451</x:v>
      </x:c>
      <x:c r="AJ63" s="26" t="n">
        <x:v>605.2102581265964</x:v>
      </x:c>
      <x:c r="AK63" s="26" t="n">
        <x:v>0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  <x:c r="AP63" s="26" t="n">
        <x:v>0</x:v>
      </x:c>
      <x:c r="AQ63" s="26" t="n">
        <x:v>0.19994959373346918</x:v>
      </x:c>
      <x:c r="AR63" s="26" t="n">
        <x:v>89.70181304483734</x:v>
      </x:c>
      <x:c r="AS63" s="26" t="n">
        <x:v>94.26035345664577</x:v>
      </x:c>
      <x:c r="AT63" s="26" t="n">
        <x:v>287.83734965248243</x:v>
      </x:c>
      <x:c r="AU63" s="26" t="n">
        <x:v>249.96791819664617</x:v>
      </x:c>
      <x:c r="AV63" s="26" t="n">
        <x:v>0</x:v>
      </x:c>
      <x:c r="AW63" s="26" t="n">
        <x:v>0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  <x:c r="BE63" s="26" t="n">
        <x:v>0</x:v>
      </x:c>
      <x:c r="BF63" s="26" t="n">
        <x:v>0</x:v>
      </x:c>
      <x:c r="BG63" s="26" t="n">
        <x:v>0</x:v>
      </x:c>
      <x:c r="BH63" s="26" t="n">
        <x:v>0</x:v>
      </x:c>
      <x:c r="BI63" s="26" t="n">
        <x:v>0</x:v>
      </x:c>
      <x:c r="BJ63" s="26" t="n">
        <x:v>0</x:v>
      </x:c>
      <x:c r="BK63" s="26" t="n">
        <x:v>0</x:v>
      </x:c>
      <x:c r="BL63" s="26" t="n">
        <x:v>0</x:v>
      </x:c>
      <x:c r="BM63" s="26" t="n">
        <x:v>0</x:v>
      </x:c>
      <x:c r="BN63" s="26" t="n">
        <x:v>0</x:v>
      </x:c>
      <x:c r="BO63" s="26" t="n">
        <x:v>0.24177377170491252</x:v>
      </x:c>
      <x:c r="BP63" s="26" t="n">
        <x:v>652.4072806798871</x:v>
      </x:c>
      <x:c r="BQ63" s="26" t="n">
        <x:v>14.821939231933378</x:v>
      </x:c>
      <x:c r="BR63" s="26" t="n">
        <x:v>648.2141950837656</x:v>
      </x:c>
      <x:c r="BS63" s="26" t="n">
        <x:v>675.9840780871051</x:v>
      </x:c>
      <x:c r="BT63" s="26" t="n">
        <x:v>625.4149916451865</x:v>
      </x:c>
      <x:c r="BU63" s="26" t="n">
        <x:v>535.7423751336045</x:v>
      </x:c>
      <x:c r="BV63" s="26" t="n">
        <x:v>527.7074714052009</x:v>
      </x:c>
      <x:c r="BW63" s="26" t="n">
        <x:v>517.2172287463402</x:v>
      </x:c>
      <x:c r="BX63" s="26" t="n">
        <x:v>535.8859369450979</x:v>
      </x:c>
      <x:c r="BY63" s="26" t="n">
        <x:v>575.6073324368955</x:v>
      </x:c>
      <x:c r="BZ63" s="26" t="n">
        <x:v>0</x:v>
      </x:c>
      <x:c r="CA63" s="26" t="n">
        <x:v>0</x:v>
      </x:c>
      <x:c r="CB63" s="26" t="n">
        <x:v>0</x:v>
      </x:c>
      <x:c r="CC63" s="26" t="n">
        <x:v>0</x:v>
      </x:c>
      <x:c r="CD63" s="26" t="n">
        <x:v>0</x:v>
      </x:c>
      <x:c r="CE63" s="26" t="n">
        <x:v>0</x:v>
      </x:c>
      <x:c r="CF63" s="26" t="n">
        <x:v>0</x:v>
      </x:c>
      <x:c r="CG63" s="26" t="n">
        <x:v>0</x:v>
      </x:c>
      <x:c r="CH63" s="26" t="n">
        <x:v>0</x:v>
      </x:c>
      <x:c r="CI63" s="26" t="n">
        <x:v>0</x:v>
      </x:c>
      <x:c r="CJ63" s="26" t="n">
        <x:v>0</x:v>
      </x:c>
      <x:c r="CK63" s="26" t="n">
        <x:v>0</x:v>
      </x:c>
      <x:c r="CL63" s="26" t="n">
        <x:v>0</x:v>
      </x:c>
      <x:c r="CM63" s="26" t="n">
        <x:v>0</x:v>
      </x:c>
      <x:c r="CN63" s="26" t="n">
        <x:v>348.30854407129254</x:v>
      </x:c>
      <x:c r="CO63" s="26" t="n">
        <x:v>177.16370273214312</x:v>
      </x:c>
      <x:c r="CP63" s="26" t="n">
        <x:v>210.4874263523518</x:v>
      </x:c>
      <x:c r="CQ63" s="26" t="n">
        <x:v>335.77681846742837</x:v>
      </x:c>
      <x:c r="CR63" s="26" t="n">
        <x:v>384.28944744779</x:v>
      </x:c>
      <x:c r="CS63" s="26" t="n">
        <x:v>364.09862170597256</x:v>
      </x:c>
      <x:c r="CT63" s="26" t="n">
        <x:v>470.4263129794986</x:v>
      </x:c>
      <x:c r="CU63" s="26" t="n">
        <x:v>496.47687737731064</x:v>
      </x:c>
      <x:c r="CV63" s="26" t="n">
        <x:v>620.7346975186562</x:v>
      </x:c>
      <x:c r="CW63" s="26" t="n">
        <x:v>651.5356261885795</x:v>
      </x:c>
      <x:c r="CX63" s="26" t="n">
        <x:v>720.4750385222957</x:v>
      </x:c>
      <x:c r="CY63" s="26" t="n">
        <x:v>752.0594247556728</x:v>
      </x:c>
      <x:c r="CZ63" s="26" t="n">
        <x:v>765.1177114153938</x:v>
      </x:c>
      <x:c r="DA63" s="26" t="n">
        <x:v>805.5894689602925</x:v>
      </x:c>
      <x:c r="DB63" s="26" t="n">
        <x:v>851.0744970858054</x:v>
      </x:c>
      <x:c r="DC63" s="26" t="n">
        <x:v>910.4974123184668</x:v>
      </x:c>
      <x:c r="DD63" s="26" t="n">
        <x:v>804.3203582525512</x:v>
      </x:c>
      <x:c r="DE63" s="26" t="n">
        <x:v>558.8831868207293</x:v>
      </x:c>
      <x:c r="DF63" s="26" t="n">
        <x:v>511.84372648546037</x:v>
      </x:c>
      <x:c r="DG63" s="26" t="n">
        <x:v>679.5999117038783</x:v>
      </x:c>
      <x:c r="DH63" s="26" t="n">
        <x:v>633.1949368278883</x:v>
      </x:c>
      <x:c r="DI63" s="26" t="n">
        <x:v>644.4185072286157</x:v>
      </x:c>
      <x:c r="DJ63" s="26" t="n">
        <x:v>662.8771476658233</x:v>
      </x:c>
      <x:c r="DK63" s="26" t="n">
        <x:v>0</x:v>
      </x:c>
      <x:c r="DL63" s="26" t="n">
        <x:v>0</x:v>
      </x:c>
      <x:c r="DM63" s="26" t="n">
        <x:v>0</x:v>
      </x:c>
      <x:c r="DN63" s="26" t="n">
        <x:v>0</x:v>
      </x:c>
      <x:c r="DO63" s="26" t="n">
        <x:v>0</x:v>
      </x:c>
      <x:c r="DP63" s="26" t="n">
        <x:v>0</x:v>
      </x:c>
      <x:c r="DQ63" s="26" t="n">
        <x:v>0</x:v>
      </x:c>
      <x:c r="DR63" s="26" t="n">
        <x:v>0</x:v>
      </x:c>
      <x:c r="DS63" s="26" t="n">
        <x:v>0</x:v>
      </x:c>
      <x:c r="DT63" s="26" t="n">
        <x:v>0</x:v>
      </x:c>
      <x:c r="DU63" s="26" t="n">
        <x:v>0</x:v>
      </x:c>
      <x:c r="DV63" s="26" t="n">
        <x:v>701.3280892071734</x:v>
      </x:c>
      <x:c r="DW63" s="26" t="n">
        <x:v>737.9322749356803</x:v>
      </x:c>
      <x:c r="DX63" s="26" t="n">
        <x:v>733.4940312668894</x:v>
      </x:c>
      <x:c r="DY63" s="26" t="n">
        <x:v>723.1422304231421</x:v>
      </x:c>
      <x:c r="DZ63" s="26" t="n">
        <x:v>744.1616133339501</x:v>
      </x:c>
      <x:c r="EA63" s="26" t="n">
        <x:v>761.5900826530865</x:v>
      </x:c>
      <x:c r="EB63" s="26" t="n">
        <x:v>686.8624478494243</x:v>
      </x:c>
      <x:c r="EC63" s="26" t="n">
        <x:v>587.0130349837949</x:v>
      </x:c>
      <x:c r="ED63" s="26" t="n">
        <x:v>851.7223964929665</x:v>
      </x:c>
      <x:c r="EE63" s="26" t="n">
        <x:v>532.2119109945426</x:v>
      </x:c>
      <x:c r="EF63" s="26" t="n">
        <x:v>554.0868372485373</x:v>
      </x:c>
      <x:c r="EG63" s="26" t="n">
        <x:v>560.5710451461991</x:v>
      </x:c>
      <x:c r="EH63" s="26" t="n">
        <x:v>561.8173832830382</x:v>
      </x:c>
      <x:c r="EI63" s="26" t="n">
        <x:v>572.8990978084902</x:v>
      </x:c>
      <x:c r="EJ63" s="26" t="n">
        <x:v>583.4014210354742</x:v>
      </x:c>
      <x:c r="EK63" s="26" t="n">
        <x:v>572.6066358889772</x:v>
      </x:c>
      <x:c r="EL63" s="26" t="n">
        <x:v>555.1193747062763</x:v>
      </x:c>
      <x:c r="EM63" s="26" t="n">
        <x:v>549.0859421719654</x:v>
      </x:c>
      <x:c r="EN63" s="26" t="n">
        <x:v>489.2782844762078</x:v>
      </x:c>
      <x:c r="EO63" s="26" t="n">
        <x:v>394.7599489788264</x:v>
      </x:c>
      <x:c r="EP63" s="26" t="n">
        <x:f>SUM(B63:EO63)</x:f>
        <x:v>63019.31311902523</x:v>
      </x:c>
      <x:c r="EQ63" s="26" t="n">
        <x:v>37788.53854196796</x:v>
      </x:c>
    </x:row>
    <x:row r="64" ht="22" customHeight="1">
      <x:c r="A64" s="23" t="n">
        <x:v>45751</x:v>
      </x:c>
      <x:c r="B64" s="26" t="n">
        <x:v>1032.8185769423853</x:v>
      </x:c>
      <x:c r="C64" s="26" t="n">
        <x:v>1098.574988545741</x:v>
      </x:c>
      <x:c r="D64" s="26" t="n">
        <x:v>718.5215328880297</x:v>
      </x:c>
      <x:c r="E64" s="26" t="n">
        <x:v>434.0614489520621</x:v>
      </x:c>
      <x:c r="F64" s="26" t="n">
        <x:v>873.9427939075122</x:v>
      </x:c>
      <x:c r="G64" s="26" t="n">
        <x:v>484.30363220599645</x:v>
      </x:c>
      <x:c r="H64" s="26" t="n">
        <x:v>490.0358019545852</x:v>
      </x:c>
      <x:c r="I64" s="26" t="n">
        <x:v>483.5529041874789</x:v>
      </x:c>
      <x:c r="J64" s="26" t="n">
        <x:v>451.0015398081288</x:v>
      </x:c>
      <x:c r="K64" s="26" t="n">
        <x:v>487.20234869977054</x:v>
      </x:c>
      <x:c r="L64" s="26" t="n">
        <x:v>501.59793449126056</x:v>
      </x:c>
      <x:c r="M64" s="26" t="n">
        <x:v>512.9069401454457</x:v>
      </x:c>
      <x:c r="N64" s="26" t="n">
        <x:v>479.0482758809277</x:v>
      </x:c>
      <x:c r="O64" s="26" t="n">
        <x:v>476.9800286100798</x:v>
      </x:c>
      <x:c r="P64" s="26" t="n">
        <x:v>472.826421345247</x:v>
      </x:c>
      <x:c r="Q64" s="26" t="n">
        <x:v>470.72107079480617</x:v>
      </x:c>
      <x:c r="R64" s="26" t="n">
        <x:v>446.0959522274178</x:v>
      </x:c>
      <x:c r="S64" s="26" t="n">
        <x:v>482.1889141022776</x:v>
      </x:c>
      <x:c r="T64" s="26" t="n">
        <x:v>489.22615915717375</x:v>
      </x:c>
      <x:c r="U64" s="26" t="n">
        <x:v>455.8968372026295</x:v>
      </x:c>
      <x:c r="V64" s="26" t="n">
        <x:v>445.3148175611044</x:v>
      </x:c>
      <x:c r="W64" s="26" t="n">
        <x:v>446.00936404320424</x:v>
      </x:c>
      <x:c r="X64" s="26" t="n">
        <x:v>436.7071614308425</x:v>
      </x:c>
      <x:c r="Y64" s="26" t="n">
        <x:v>441.0222140932396</x:v>
      </x:c>
      <x:c r="Z64" s="26" t="n">
        <x:v>448.63905189182765</x:v>
      </x:c>
      <x:c r="AA64" s="26" t="n">
        <x:v>449.83192013505993</x:v>
      </x:c>
      <x:c r="AB64" s="26" t="n">
        <x:v>436.34935479846104</x:v>
      </x:c>
      <x:c r="AC64" s="26" t="n">
        <x:v>441.67182997743254</x:v>
      </x:c>
      <x:c r="AD64" s="26" t="n">
        <x:v>430.91898445567665</x:v>
      </x:c>
      <x:c r="AE64" s="26" t="n">
        <x:v>392.88846457798064</x:v>
      </x:c>
      <x:c r="AF64" s="26" t="n">
        <x:v>411.57270138462616</x:v>
      </x:c>
      <x:c r="AG64" s="26" t="n">
        <x:v>408.4685662578165</x:v>
      </x:c>
      <x:c r="AH64" s="26" t="n">
        <x:v>396.9451033186143</x:v>
      </x:c>
      <x:c r="AI64" s="26" t="n">
        <x:v>1191.7877573354308</x:v>
      </x:c>
      <x:c r="AJ64" s="26" t="n">
        <x:v>0</x:v>
      </x:c>
      <x:c r="AK64" s="26" t="n">
        <x:v>0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  <x:c r="AP64" s="26" t="n">
        <x:v>0</x:v>
      </x:c>
      <x:c r="AQ64" s="26" t="n">
        <x:v>0</x:v>
      </x:c>
      <x:c r="AR64" s="26" t="n">
        <x:v>0</x:v>
      </x:c>
      <x:c r="AS64" s="26" t="n">
        <x:v>0</x:v>
      </x:c>
      <x:c r="AT64" s="26" t="n">
        <x:v>0</x:v>
      </x:c>
      <x:c r="AU64" s="26" t="n">
        <x:v>0</x:v>
      </x:c>
      <x:c r="AV64" s="26" t="n">
        <x:v>0</x:v>
      </x:c>
      <x:c r="AW64" s="26" t="n">
        <x:v>0</x:v>
      </x:c>
      <x:c r="AX64" s="26" t="n">
        <x:v>0</x:v>
      </x:c>
      <x:c r="AY64" s="26" t="n">
        <x:v>0</x:v>
      </x:c>
      <x:c r="AZ64" s="26" t="n">
        <x:v>0</x:v>
      </x:c>
      <x:c r="BA64" s="26" t="n">
        <x:v>0</x:v>
      </x:c>
      <x:c r="BB64" s="26" t="n">
        <x:v>0</x:v>
      </x:c>
      <x:c r="BC64" s="26" t="n">
        <x:v>0</x:v>
      </x:c>
      <x:c r="BD64" s="26" t="n">
        <x:v>0</x:v>
      </x:c>
      <x:c r="BE64" s="26" t="n">
        <x:v>0</x:v>
      </x:c>
      <x:c r="BF64" s="26" t="n">
        <x:v>0</x:v>
      </x:c>
      <x:c r="BG64" s="26" t="n">
        <x:v>0</x:v>
      </x:c>
      <x:c r="BH64" s="26" t="n">
        <x:v>0</x:v>
      </x:c>
      <x:c r="BI64" s="26" t="n">
        <x:v>0</x:v>
      </x:c>
      <x:c r="BJ64" s="26" t="n">
        <x:v>0</x:v>
      </x:c>
      <x:c r="BK64" s="26" t="n">
        <x:v>0</x:v>
      </x:c>
      <x:c r="BL64" s="26" t="n">
        <x:v>0</x:v>
      </x:c>
      <x:c r="BM64" s="26" t="n">
        <x:v>0</x:v>
      </x:c>
      <x:c r="BN64" s="26" t="n">
        <x:v>0</x:v>
      </x:c>
      <x:c r="BO64" s="26" t="n">
        <x:v>0</x:v>
      </x:c>
      <x:c r="BP64" s="26" t="n">
        <x:v>0</x:v>
      </x:c>
      <x:c r="BQ64" s="26" t="n">
        <x:v>0</x:v>
      </x:c>
      <x:c r="BR64" s="26" t="n">
        <x:v>0</x:v>
      </x:c>
      <x:c r="BS64" s="26" t="n">
        <x:v>0</x:v>
      </x:c>
      <x:c r="BT64" s="26" t="n">
        <x:v>0</x:v>
      </x:c>
      <x:c r="BU64" s="26" t="n">
        <x:v>0</x:v>
      </x:c>
      <x:c r="BV64" s="26" t="n">
        <x:v>0</x:v>
      </x:c>
      <x:c r="BW64" s="26" t="n">
        <x:v>0</x:v>
      </x:c>
      <x:c r="BX64" s="26" t="n">
        <x:v>0</x:v>
      </x:c>
      <x:c r="BY64" s="26" t="n">
        <x:v>0</x:v>
      </x:c>
      <x:c r="BZ64" s="26" t="n">
        <x:v>0</x:v>
      </x:c>
      <x:c r="CA64" s="26" t="n">
        <x:v>0</x:v>
      </x:c>
      <x:c r="CB64" s="26" t="n">
        <x:v>0</x:v>
      </x:c>
      <x:c r="CC64" s="26" t="n">
        <x:v>0</x:v>
      </x:c>
      <x:c r="CD64" s="26" t="n">
        <x:v>0</x:v>
      </x:c>
      <x:c r="CE64" s="26" t="n">
        <x:v>0</x:v>
      </x:c>
      <x:c r="CF64" s="26" t="n">
        <x:v>0</x:v>
      </x:c>
      <x:c r="CG64" s="26" t="n">
        <x:v>0</x:v>
      </x:c>
      <x:c r="CH64" s="26" t="n">
        <x:v>0</x:v>
      </x:c>
      <x:c r="CI64" s="26" t="n">
        <x:v>0</x:v>
      </x:c>
      <x:c r="CJ64" s="26" t="n">
        <x:v>0</x:v>
      </x:c>
      <x:c r="CK64" s="26" t="n">
        <x:v>0</x:v>
      </x:c>
      <x:c r="CL64" s="26" t="n">
        <x:v>0</x:v>
      </x:c>
      <x:c r="CM64" s="26" t="n">
        <x:v>0</x:v>
      </x:c>
      <x:c r="CN64" s="26" t="n">
        <x:v>0</x:v>
      </x:c>
      <x:c r="CO64" s="26" t="n">
        <x:v>0</x:v>
      </x:c>
      <x:c r="CP64" s="26" t="n">
        <x:v>0</x:v>
      </x:c>
      <x:c r="CQ64" s="26" t="n">
        <x:v>0</x:v>
      </x:c>
      <x:c r="CR64" s="26" t="n">
        <x:v>0</x:v>
      </x:c>
      <x:c r="CS64" s="26" t="n">
        <x:v>0</x:v>
      </x:c>
      <x:c r="CT64" s="26" t="n">
        <x:v>0</x:v>
      </x:c>
      <x:c r="CU64" s="26" t="n">
        <x:v>15.087710143382266</x:v>
      </x:c>
      <x:c r="CV64" s="26" t="n">
        <x:v>71.02205295626133</x:v>
      </x:c>
      <x:c r="CW64" s="26" t="n">
        <x:v>166.89311979929568</x:v>
      </x:c>
      <x:c r="CX64" s="26" t="n">
        <x:v>168.8833703593568</x:v>
      </x:c>
      <x:c r="CY64" s="26" t="n">
        <x:v>134.9441751036581</x:v>
      </x:c>
      <x:c r="CZ64" s="26" t="n">
        <x:v>165.87964836387908</x:v>
      </x:c>
      <x:c r="DA64" s="26" t="n">
        <x:v>218.55686794297185</x:v>
      </x:c>
      <x:c r="DB64" s="26" t="n">
        <x:v>275.0565178601583</x:v>
      </x:c>
      <x:c r="DC64" s="26" t="n">
        <x:v>348.9820672259046</x:v>
      </x:c>
      <x:c r="DD64" s="26" t="n">
        <x:v>90.48745418861964</x:v>
      </x:c>
      <x:c r="DE64" s="26" t="n">
        <x:v>0</x:v>
      </x:c>
      <x:c r="DF64" s="26" t="n">
        <x:v>0</x:v>
      </x:c>
      <x:c r="DG64" s="26" t="n">
        <x:v>0</x:v>
      </x:c>
      <x:c r="DH64" s="26" t="n">
        <x:v>0</x:v>
      </x:c>
      <x:c r="DI64" s="26" t="n">
        <x:v>0</x:v>
      </x:c>
      <x:c r="DJ64" s="26" t="n">
        <x:v>0</x:v>
      </x:c>
      <x:c r="DK64" s="26" t="n">
        <x:v>0</x:v>
      </x:c>
      <x:c r="DL64" s="26" t="n">
        <x:v>0</x:v>
      </x:c>
      <x:c r="DM64" s="26" t="n">
        <x:v>0</x:v>
      </x:c>
      <x:c r="DN64" s="26" t="n">
        <x:v>0</x:v>
      </x:c>
      <x:c r="DO64" s="26" t="n">
        <x:v>0</x:v>
      </x:c>
      <x:c r="DP64" s="26" t="n">
        <x:v>0</x:v>
      </x:c>
      <x:c r="DQ64" s="26" t="n">
        <x:v>0</x:v>
      </x:c>
      <x:c r="DR64" s="26" t="n">
        <x:v>0</x:v>
      </x:c>
      <x:c r="DS64" s="26" t="n">
        <x:v>0</x:v>
      </x:c>
      <x:c r="DT64" s="26" t="n">
        <x:v>0</x:v>
      </x:c>
      <x:c r="DU64" s="26" t="n">
        <x:v>0</x:v>
      </x:c>
      <x:c r="DV64" s="26" t="n">
        <x:v>0</x:v>
      </x:c>
      <x:c r="DW64" s="26" t="n">
        <x:v>405.6179296175218</x:v>
      </x:c>
      <x:c r="DX64" s="26" t="n">
        <x:v>478.1786992428567</x:v>
      </x:c>
      <x:c r="DY64" s="26" t="n">
        <x:v>490.4091602799535</x:v>
      </x:c>
      <x:c r="DZ64" s="26" t="n">
        <x:v>461.57575679191854</x:v>
      </x:c>
      <x:c r="EA64" s="26" t="n">
        <x:v>344.9371079221484</x:v>
      </x:c>
      <x:c r="EB64" s="26" t="n">
        <x:v>404.5759276734853</x:v>
      </x:c>
      <x:c r="EC64" s="26" t="n">
        <x:v>372.0500606997379</x:v>
      </x:c>
      <x:c r="ED64" s="26" t="n">
        <x:v>557.9974976154082</x:v>
      </x:c>
      <x:c r="EE64" s="26" t="n">
        <x:v>371.35918168629854</x:v>
      </x:c>
      <x:c r="EF64" s="26" t="n">
        <x:v>378.1281936225697</x:v>
      </x:c>
      <x:c r="EG64" s="26" t="n">
        <x:v>394.49800958252075</x:v>
      </x:c>
      <x:c r="EH64" s="26" t="n">
        <x:v>394.8795737266191</x:v>
      </x:c>
      <x:c r="EI64" s="26" t="n">
        <x:v>370.6213320765753</x:v>
      </x:c>
      <x:c r="EJ64" s="26" t="n">
        <x:v>353.58630940398916</x:v>
      </x:c>
      <x:c r="EK64" s="26" t="n">
        <x:v>375.8823906601671</x:v>
      </x:c>
      <x:c r="EL64" s="26" t="n">
        <x:v>415.2001528942575</x:v>
      </x:c>
      <x:c r="EM64" s="26" t="n">
        <x:v>397.0435981566643</x:v>
      </x:c>
      <x:c r="EN64" s="26" t="n">
        <x:v>401.1823718160587</x:v>
      </x:c>
      <x:c r="EO64" s="26" t="n">
        <x:v>386.6318473798111</x:v>
      </x:c>
      <x:c r="EP64" s="26" t="n">
        <x:f>SUM(B64:EO64)</x:f>
        <x:v>27529.779478102322</x:v>
      </x:c>
      <x:c r="EQ64" s="26" t="n">
        <x:v>13881.43728112903</x:v>
      </x:c>
    </x:row>
    <x:row r="65" ht="22" customHeight="1">
      <x:c r="A65" s="23" t="n">
        <x:v>45752</x:v>
      </x:c>
      <x:c r="B65" s="26" t="n">
        <x:v>1085.600540412462</x:v>
      </x:c>
      <x:c r="C65" s="26" t="n">
        <x:v>1135.1600052592569</x:v>
      </x:c>
      <x:c r="D65" s="26" t="n">
        <x:v>744.2363525953027</x:v>
      </x:c>
      <x:c r="E65" s="26" t="n">
        <x:v>448.70222388613627</x:v>
      </x:c>
      <x:c r="F65" s="26" t="n">
        <x:v>1057.0193616281051</x:v>
      </x:c>
      <x:c r="G65" s="26" t="n">
        <x:v>511.308369461704</x:v>
      </x:c>
      <x:c r="H65" s="26" t="n">
        <x:v>453.76967551941135</x:v>
      </x:c>
      <x:c r="I65" s="26" t="n">
        <x:v>473.9101208273</x:v>
      </x:c>
      <x:c r="J65" s="26" t="n">
        <x:v>498.3408577709651</x:v>
      </x:c>
      <x:c r="K65" s="26" t="n">
        <x:v>484.52768368372347</x:v>
      </x:c>
      <x:c r="L65" s="26" t="n">
        <x:v>470.75434138115077</x:v>
      </x:c>
      <x:c r="M65" s="26" t="n">
        <x:v>505.0021914080464</x:v>
      </x:c>
      <x:c r="N65" s="26" t="n">
        <x:v>487.3466071327012</x:v>
      </x:c>
      <x:c r="O65" s="26" t="n">
        <x:v>486.53510275469466</x:v>
      </x:c>
      <x:c r="P65" s="26" t="n">
        <x:v>476.0215621451106</x:v>
      </x:c>
      <x:c r="Q65" s="26" t="n">
        <x:v>474.95124686220225</x:v>
      </x:c>
      <x:c r="R65" s="26" t="n">
        <x:v>490.18853662161564</x:v>
      </x:c>
      <x:c r="S65" s="26" t="n">
        <x:v>512.3395912396666</x:v>
      </x:c>
      <x:c r="T65" s="26" t="n">
        <x:v>453.832188701977</x:v>
      </x:c>
      <x:c r="U65" s="26" t="n">
        <x:v>419.1337855628221</x:v>
      </x:c>
      <x:c r="V65" s="26" t="n">
        <x:v>454.4377816244622</x:v>
      </x:c>
      <x:c r="W65" s="26" t="n">
        <x:v>443.84028194216575</x:v>
      </x:c>
      <x:c r="X65" s="26" t="n">
        <x:v>433.50462145319904</x:v>
      </x:c>
      <x:c r="Y65" s="26" t="n">
        <x:v>463.017616528278</x:v>
      </x:c>
      <x:c r="Z65" s="26" t="n">
        <x:v>466.18992891933266</x:v>
      </x:c>
      <x:c r="AA65" s="26" t="n">
        <x:v>462.3578684879562</x:v>
      </x:c>
      <x:c r="AB65" s="26" t="n">
        <x:v>458.2838520804337</x:v>
      </x:c>
      <x:c r="AC65" s="26" t="n">
        <x:v>462.8108143646757</x:v>
      </x:c>
      <x:c r="AD65" s="26" t="n">
        <x:v>455.53206364113487</x:v>
      </x:c>
      <x:c r="AE65" s="26" t="n">
        <x:v>468.4118620878877</x:v>
      </x:c>
      <x:c r="AF65" s="26" t="n">
        <x:v>460.7618855139367</x:v>
      </x:c>
      <x:c r="AG65" s="26" t="n">
        <x:v>432.1614904270584</x:v>
      </x:c>
      <x:c r="AH65" s="26" t="n">
        <x:v>424.3986265763492</x:v>
      </x:c>
      <x:c r="AI65" s="26" t="n">
        <x:v>1145.3532226553261</x:v>
      </x:c>
      <x:c r="AJ65" s="26" t="n">
        <x:v>0</x:v>
      </x:c>
      <x:c r="AK65" s="26" t="n">
        <x:v>0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  <x:c r="AP65" s="26" t="n">
        <x:v>0</x:v>
      </x:c>
      <x:c r="AQ65" s="26" t="n">
        <x:v>0</x:v>
      </x:c>
      <x:c r="AR65" s="26" t="n">
        <x:v>0</x:v>
      </x:c>
      <x:c r="AS65" s="26" t="n">
        <x:v>0</x:v>
      </x:c>
      <x:c r="AT65" s="26" t="n">
        <x:v>0</x:v>
      </x:c>
      <x:c r="AU65" s="26" t="n">
        <x:v>0</x:v>
      </x:c>
      <x:c r="AV65" s="26" t="n">
        <x:v>0</x:v>
      </x:c>
      <x:c r="AW65" s="26" t="n">
        <x:v>0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  <x:c r="BE65" s="26" t="n">
        <x:v>0</x:v>
      </x:c>
      <x:c r="BF65" s="26" t="n">
        <x:v>0</x:v>
      </x:c>
      <x:c r="BG65" s="26" t="n">
        <x:v>0</x:v>
      </x:c>
      <x:c r="BH65" s="26" t="n">
        <x:v>0</x:v>
      </x:c>
      <x:c r="BI65" s="26" t="n">
        <x:v>0</x:v>
      </x:c>
      <x:c r="BJ65" s="26" t="n">
        <x:v>0</x:v>
      </x:c>
      <x:c r="BK65" s="26" t="n">
        <x:v>0</x:v>
      </x:c>
      <x:c r="BL65" s="26" t="n">
        <x:v>0</x:v>
      </x:c>
      <x:c r="BM65" s="26" t="n">
        <x:v>0</x:v>
      </x:c>
      <x:c r="BN65" s="26" t="n">
        <x:v>0</x:v>
      </x:c>
      <x:c r="BO65" s="26" t="n">
        <x:v>0</x:v>
      </x:c>
      <x:c r="BP65" s="26" t="n">
        <x:v>0</x:v>
      </x:c>
      <x:c r="BQ65" s="26" t="n">
        <x:v>0</x:v>
      </x:c>
      <x:c r="BR65" s="26" t="n">
        <x:v>0</x:v>
      </x:c>
      <x:c r="BS65" s="26" t="n">
        <x:v>0</x:v>
      </x:c>
      <x:c r="BT65" s="26" t="n">
        <x:v>0</x:v>
      </x:c>
      <x:c r="BU65" s="26" t="n">
        <x:v>0</x:v>
      </x:c>
      <x:c r="BV65" s="26" t="n">
        <x:v>0</x:v>
      </x:c>
      <x:c r="BW65" s="26" t="n">
        <x:v>0</x:v>
      </x:c>
      <x:c r="BX65" s="26" t="n">
        <x:v>0</x:v>
      </x:c>
      <x:c r="BY65" s="26" t="n">
        <x:v>0</x:v>
      </x:c>
      <x:c r="BZ65" s="26" t="n">
        <x:v>0</x:v>
      </x:c>
      <x:c r="CA65" s="26" t="n">
        <x:v>0</x:v>
      </x:c>
      <x:c r="CB65" s="26" t="n">
        <x:v>0</x:v>
      </x:c>
      <x:c r="CC65" s="26" t="n">
        <x:v>0</x:v>
      </x:c>
      <x:c r="CD65" s="26" t="n">
        <x:v>0</x:v>
      </x:c>
      <x:c r="CE65" s="26" t="n">
        <x:v>0</x:v>
      </x:c>
      <x:c r="CF65" s="26" t="n">
        <x:v>0</x:v>
      </x:c>
      <x:c r="CG65" s="26" t="n">
        <x:v>0</x:v>
      </x:c>
      <x:c r="CH65" s="26" t="n">
        <x:v>0</x:v>
      </x:c>
      <x:c r="CI65" s="26" t="n">
        <x:v>0</x:v>
      </x:c>
      <x:c r="CJ65" s="26" t="n">
        <x:v>0</x:v>
      </x:c>
      <x:c r="CK65" s="26" t="n">
        <x:v>0</x:v>
      </x:c>
      <x:c r="CL65" s="26" t="n">
        <x:v>0</x:v>
      </x:c>
      <x:c r="CM65" s="26" t="n">
        <x:v>0</x:v>
      </x:c>
      <x:c r="CN65" s="26" t="n">
        <x:v>0</x:v>
      </x:c>
      <x:c r="CO65" s="26" t="n">
        <x:v>0</x:v>
      </x:c>
      <x:c r="CP65" s="26" t="n">
        <x:v>0</x:v>
      </x:c>
      <x:c r="CQ65" s="26" t="n">
        <x:v>0</x:v>
      </x:c>
      <x:c r="CR65" s="26" t="n">
        <x:v>0</x:v>
      </x:c>
      <x:c r="CS65" s="26" t="n">
        <x:v>0</x:v>
      </x:c>
      <x:c r="CT65" s="26" t="n">
        <x:v>0</x:v>
      </x:c>
      <x:c r="CU65" s="26" t="n">
        <x:v>21.56962404293035</x:v>
      </x:c>
      <x:c r="CV65" s="26" t="n">
        <x:v>16.896953517915286</x:v>
      </x:c>
      <x:c r="CW65" s="26" t="n">
        <x:v>200.4404132343519</x:v>
      </x:c>
      <x:c r="CX65" s="26" t="n">
        <x:v>116.17145693236262</x:v>
      </x:c>
      <x:c r="CY65" s="26" t="n">
        <x:v>118.80009546524067</x:v>
      </x:c>
      <x:c r="CZ65" s="26" t="n">
        <x:v>284.4729898564466</x:v>
      </x:c>
      <x:c r="DA65" s="26" t="n">
        <x:v>245.92095237288999</x:v>
      </x:c>
      <x:c r="DB65" s="26" t="n">
        <x:v>264.10539708131864</x:v>
      </x:c>
      <x:c r="DC65" s="26" t="n">
        <x:v>345.40390188198245</x:v>
      </x:c>
      <x:c r="DD65" s="26" t="n">
        <x:v>107.09926113702787</x:v>
      </x:c>
      <x:c r="DE65" s="26" t="n">
        <x:v>0</x:v>
      </x:c>
      <x:c r="DF65" s="26" t="n">
        <x:v>0</x:v>
      </x:c>
      <x:c r="DG65" s="26" t="n">
        <x:v>0</x:v>
      </x:c>
      <x:c r="DH65" s="26" t="n">
        <x:v>0</x:v>
      </x:c>
      <x:c r="DI65" s="26" t="n">
        <x:v>0</x:v>
      </x:c>
      <x:c r="DJ65" s="26" t="n">
        <x:v>0</x:v>
      </x:c>
      <x:c r="DK65" s="26" t="n">
        <x:v>0</x:v>
      </x:c>
      <x:c r="DL65" s="26" t="n">
        <x:v>0</x:v>
      </x:c>
      <x:c r="DM65" s="26" t="n">
        <x:v>0</x:v>
      </x:c>
      <x:c r="DN65" s="26" t="n">
        <x:v>0</x:v>
      </x:c>
      <x:c r="DO65" s="26" t="n">
        <x:v>0</x:v>
      </x:c>
      <x:c r="DP65" s="26" t="n">
        <x:v>0</x:v>
      </x:c>
      <x:c r="DQ65" s="26" t="n">
        <x:v>0</x:v>
      </x:c>
      <x:c r="DR65" s="26" t="n">
        <x:v>0</x:v>
      </x:c>
      <x:c r="DS65" s="26" t="n">
        <x:v>0</x:v>
      </x:c>
      <x:c r="DT65" s="26" t="n">
        <x:v>0</x:v>
      </x:c>
      <x:c r="DU65" s="26" t="n">
        <x:v>0</x:v>
      </x:c>
      <x:c r="DV65" s="26" t="n">
        <x:v>0</x:v>
      </x:c>
      <x:c r="DW65" s="26" t="n">
        <x:v>442.60511540941815</x:v>
      </x:c>
      <x:c r="DX65" s="26" t="n">
        <x:v>476.4152658006055</x:v>
      </x:c>
      <x:c r="DY65" s="26" t="n">
        <x:v>471.82688879056906</x:v>
      </x:c>
      <x:c r="DZ65" s="26" t="n">
        <x:v>463.61790266943</x:v>
      </x:c>
      <x:c r="EA65" s="26" t="n">
        <x:v>441.2689566428102</x:v>
      </x:c>
      <x:c r="EB65" s="26" t="n">
        <x:v>408.12308056035243</x:v>
      </x:c>
      <x:c r="EC65" s="26" t="n">
        <x:v>431.12888660087157</x:v>
      </x:c>
      <x:c r="ED65" s="26" t="n">
        <x:v>632.3969506163581</x:v>
      </x:c>
      <x:c r="EE65" s="26" t="n">
        <x:v>393.4489535571468</x:v>
      </x:c>
      <x:c r="EF65" s="26" t="n">
        <x:v>411.313371068746</x:v>
      </x:c>
      <x:c r="EG65" s="26" t="n">
        <x:v>403.47828188232313</x:v>
      </x:c>
      <x:c r="EH65" s="26" t="n">
        <x:v>401.75246837861715</x:v>
      </x:c>
      <x:c r="EI65" s="26" t="n">
        <x:v>399.4483686950468</x:v>
      </x:c>
      <x:c r="EJ65" s="26" t="n">
        <x:v>367.94059965761767</x:v>
      </x:c>
      <x:c r="EK65" s="26" t="n">
        <x:v>371.24993225669675</x:v>
      </x:c>
      <x:c r="EL65" s="26" t="n">
        <x:v>396.1235787226387</x:v>
      </x:c>
      <x:c r="EM65" s="26" t="n">
        <x:v>371.87492144780697</x:v>
      </x:c>
      <x:c r="EN65" s="26" t="n">
        <x:v>429.4291610586452</x:v>
      </x:c>
      <x:c r="EO65" s="26" t="n">
        <x:v>530.0776772977072</x:v>
      </x:c>
      <x:c r="EP65" s="26" t="n">
        <x:f>SUM(B65:EO65)</x:f>
        <x:v>28664.14366779243</x:v>
      </x:c>
      <x:c r="EQ65" s="26" t="n">
        <x:v>14471.879948678124</x:v>
      </x:c>
    </x:row>
    <x:row r="66" ht="22" customHeight="1">
      <x:c r="A66" s="23" t="n">
        <x:v>45753</x:v>
      </x:c>
      <x:c r="B66" s="26" t="n">
        <x:v>1410.489043163348</x:v>
      </x:c>
      <x:c r="C66" s="26" t="n">
        <x:v>1387.6755127014976</x:v>
      </x:c>
      <x:c r="D66" s="26" t="n">
        <x:v>1342.8564302193058</x:v>
      </x:c>
      <x:c r="E66" s="26" t="n">
        <x:v>1383.8502977369446</x:v>
      </x:c>
      <x:c r="F66" s="26" t="n">
        <x:v>1386.7320467072086</x:v>
      </x:c>
      <x:c r="G66" s="26" t="n">
        <x:v>1382.3794167664714</x:v>
      </x:c>
      <x:c r="H66" s="26" t="n">
        <x:v>1239.6312818805786</x:v>
      </x:c>
      <x:c r="I66" s="26" t="n">
        <x:v>1218.6683855385577</x:v>
      </x:c>
      <x:c r="J66" s="26" t="n">
        <x:v>1371.8140300835287</x:v>
      </x:c>
      <x:c r="K66" s="26" t="n">
        <x:v>667.2442982512196</x:v>
      </x:c>
      <x:c r="L66" s="26" t="n">
        <x:v>689.7018887861523</x:v>
      </x:c>
      <x:c r="M66" s="26" t="n">
        <x:v>1286.051354901591</x:v>
      </x:c>
      <x:c r="N66" s="26" t="n">
        <x:v>1426.9096672792907</x:v>
      </x:c>
      <x:c r="O66" s="26" t="n">
        <x:v>673.9242901496953</x:v>
      </x:c>
      <x:c r="P66" s="26" t="n">
        <x:v>650.8255064971214</x:v>
      </x:c>
      <x:c r="Q66" s="26" t="n">
        <x:v>628.3866664489656</x:v>
      </x:c>
      <x:c r="R66" s="26" t="n">
        <x:v>651.8177051105831</x:v>
      </x:c>
      <x:c r="S66" s="26" t="n">
        <x:v>691.0322776713685</x:v>
      </x:c>
      <x:c r="T66" s="26" t="n">
        <x:v>649.3868416880812</x:v>
      </x:c>
      <x:c r="U66" s="26" t="n">
        <x:v>645.728592000977</x:v>
      </x:c>
      <x:c r="V66" s="26" t="n">
        <x:v>672.0652757852881</x:v>
      </x:c>
      <x:c r="W66" s="26" t="n">
        <x:v>685.6186481249282</x:v>
      </x:c>
      <x:c r="X66" s="26" t="n">
        <x:v>651.778622360115</x:v>
      </x:c>
      <x:c r="Y66" s="26" t="n">
        <x:v>673.8642939238002</x:v>
      </x:c>
      <x:c r="Z66" s="26" t="n">
        <x:v>683.0661818486059</x:v>
      </x:c>
      <x:c r="AA66" s="26" t="n">
        <x:v>656.0751879445788</x:v>
      </x:c>
      <x:c r="AB66" s="26" t="n">
        <x:v>632.1385099521552</x:v>
      </x:c>
      <x:c r="AC66" s="26" t="n">
        <x:v>625.5517644089767</x:v>
      </x:c>
      <x:c r="AD66" s="26" t="n">
        <x:v>644.0305620877812</x:v>
      </x:c>
      <x:c r="AE66" s="26" t="n">
        <x:v>653.5681494684836</x:v>
      </x:c>
      <x:c r="AF66" s="26" t="n">
        <x:v>657.5791625815328</x:v>
      </x:c>
      <x:c r="AG66" s="26" t="n">
        <x:v>657.7975344189649</x:v>
      </x:c>
      <x:c r="AH66" s="26" t="n">
        <x:v>960.7382748203784</x:v>
      </x:c>
      <x:c r="AI66" s="26" t="n">
        <x:v>1388.0162246757839</x:v>
      </x:c>
      <x:c r="AJ66" s="26" t="n">
        <x:v>589.7825034248522</x:v>
      </x:c>
      <x:c r="AK66" s="26" t="n">
        <x:v>0</x:v>
      </x:c>
      <x:c r="AL66" s="26" t="n">
        <x:v>0</x:v>
      </x:c>
      <x:c r="AM66" s="26" t="n">
        <x:v>0</x:v>
      </x:c>
      <x:c r="AN66" s="26" t="n">
        <x:v>2.549246314960843</x:v>
      </x:c>
      <x:c r="AO66" s="26" t="n">
        <x:v>0</x:v>
      </x:c>
      <x:c r="AP66" s="26" t="n">
        <x:v>10.012882345588318</x:v>
      </x:c>
      <x:c r="AQ66" s="26" t="n">
        <x:v>0</x:v>
      </x:c>
      <x:c r="AR66" s="26" t="n">
        <x:v>98.176718155687</x:v>
      </x:c>
      <x:c r="AS66" s="26" t="n">
        <x:v>152.28453891781731</x:v>
      </x:c>
      <x:c r="AT66" s="26" t="n">
        <x:v>277.03057869428307</x:v>
      </x:c>
      <x:c r="AU66" s="26" t="n">
        <x:v>307.90856547432304</x:v>
      </x:c>
      <x:c r="AV66" s="26" t="n">
        <x:v>0</x:v>
      </x:c>
      <x:c r="AW66" s="26" t="n">
        <x:v>0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  <x:c r="BE66" s="26" t="n">
        <x:v>0</x:v>
      </x:c>
      <x:c r="BF66" s="26" t="n">
        <x:v>0</x:v>
      </x:c>
      <x:c r="BG66" s="26" t="n">
        <x:v>0</x:v>
      </x:c>
      <x:c r="BH66" s="26" t="n">
        <x:v>0</x:v>
      </x:c>
      <x:c r="BI66" s="26" t="n">
        <x:v>0</x:v>
      </x:c>
      <x:c r="BJ66" s="26" t="n">
        <x:v>0</x:v>
      </x:c>
      <x:c r="BK66" s="26" t="n">
        <x:v>0</x:v>
      </x:c>
      <x:c r="BL66" s="26" t="n">
        <x:v>0</x:v>
      </x:c>
      <x:c r="BM66" s="26" t="n">
        <x:v>0</x:v>
      </x:c>
      <x:c r="BN66" s="26" t="n">
        <x:v>0</x:v>
      </x:c>
      <x:c r="BO66" s="26" t="n">
        <x:v>0</x:v>
      </x:c>
      <x:c r="BP66" s="26" t="n">
        <x:v>644.362641901954</x:v>
      </x:c>
      <x:c r="BQ66" s="26" t="n">
        <x:v>5.569795608342384</x:v>
      </x:c>
      <x:c r="BR66" s="26" t="n">
        <x:v>592.3294909159904</x:v>
      </x:c>
      <x:c r="BS66" s="26" t="n">
        <x:v>657.5820000984662</x:v>
      </x:c>
      <x:c r="BT66" s="26" t="n">
        <x:v>646.9344840447244</x:v>
      </x:c>
      <x:c r="BU66" s="26" t="n">
        <x:v>548.4595378912363</x:v>
      </x:c>
      <x:c r="BV66" s="26" t="n">
        <x:v>540.9502748640298</x:v>
      </x:c>
      <x:c r="BW66" s="26" t="n">
        <x:v>524.591035561441</x:v>
      </x:c>
      <x:c r="BX66" s="26" t="n">
        <x:v>517.3363359005941</x:v>
      </x:c>
      <x:c r="BY66" s="26" t="n">
        <x:v>534.8959347608123</x:v>
      </x:c>
      <x:c r="BZ66" s="26" t="n">
        <x:v>0</x:v>
      </x:c>
      <x:c r="CA66" s="26" t="n">
        <x:v>0</x:v>
      </x:c>
      <x:c r="CB66" s="26" t="n">
        <x:v>0</x:v>
      </x:c>
      <x:c r="CC66" s="26" t="n">
        <x:v>0</x:v>
      </x:c>
      <x:c r="CD66" s="26" t="n">
        <x:v>0</x:v>
      </x:c>
      <x:c r="CE66" s="26" t="n">
        <x:v>0</x:v>
      </x:c>
      <x:c r="CF66" s="26" t="n">
        <x:v>0</x:v>
      </x:c>
      <x:c r="CG66" s="26" t="n">
        <x:v>0</x:v>
      </x:c>
      <x:c r="CH66" s="26" t="n">
        <x:v>0</x:v>
      </x:c>
      <x:c r="CI66" s="26" t="n">
        <x:v>0</x:v>
      </x:c>
      <x:c r="CJ66" s="26" t="n">
        <x:v>0</x:v>
      </x:c>
      <x:c r="CK66" s="26" t="n">
        <x:v>0</x:v>
      </x:c>
      <x:c r="CL66" s="26" t="n">
        <x:v>0</x:v>
      </x:c>
      <x:c r="CM66" s="26" t="n">
        <x:v>0</x:v>
      </x:c>
      <x:c r="CN66" s="26" t="n">
        <x:v>197.62910609795344</x:v>
      </x:c>
      <x:c r="CO66" s="26" t="n">
        <x:v>148.8481050211833</x:v>
      </x:c>
      <x:c r="CP66" s="26" t="n">
        <x:v>248.23967855136152</x:v>
      </x:c>
      <x:c r="CQ66" s="26" t="n">
        <x:v>286.5256989656532</x:v>
      </x:c>
      <x:c r="CR66" s="26" t="n">
        <x:v>381.388278859137</x:v>
      </x:c>
      <x:c r="CS66" s="26" t="n">
        <x:v>405.17663247209276</x:v>
      </x:c>
      <x:c r="CT66" s="26" t="n">
        <x:v>443.78329500717643</x:v>
      </x:c>
      <x:c r="CU66" s="26" t="n">
        <x:v>509.1810608965884</x:v>
      </x:c>
      <x:c r="CV66" s="26" t="n">
        <x:v>536.8450607660769</x:v>
      </x:c>
      <x:c r="CW66" s="26" t="n">
        <x:v>609.9455614976392</x:v>
      </x:c>
      <x:c r="CX66" s="26" t="n">
        <x:v>670.2642729262896</x:v>
      </x:c>
      <x:c r="CY66" s="26" t="n">
        <x:v>720.551602931473</x:v>
      </x:c>
      <x:c r="CZ66" s="26" t="n">
        <x:v>746.8643273205308</x:v>
      </x:c>
      <x:c r="DA66" s="26" t="n">
        <x:v>802.9385574325971</x:v>
      </x:c>
      <x:c r="DB66" s="26" t="n">
        <x:v>849.2697239066622</x:v>
      </x:c>
      <x:c r="DC66" s="26" t="n">
        <x:v>929.5424311704357</x:v>
      </x:c>
      <x:c r="DD66" s="26" t="n">
        <x:v>827.7312024475897</x:v>
      </x:c>
      <x:c r="DE66" s="26" t="n">
        <x:v>544.8580440693039</x:v>
      </x:c>
      <x:c r="DF66" s="26" t="n">
        <x:v>541.8329532985332</x:v>
      </x:c>
      <x:c r="DG66" s="26" t="n">
        <x:v>728.5180035171837</x:v>
      </x:c>
      <x:c r="DH66" s="26" t="n">
        <x:v>668.579080125253</x:v>
      </x:c>
      <x:c r="DI66" s="26" t="n">
        <x:v>666.5889593968284</x:v>
      </x:c>
      <x:c r="DJ66" s="26" t="n">
        <x:v>652.1377774262762</x:v>
      </x:c>
      <x:c r="DK66" s="26" t="n">
        <x:v>0</x:v>
      </x:c>
      <x:c r="DL66" s="26" t="n">
        <x:v>0</x:v>
      </x:c>
      <x:c r="DM66" s="26" t="n">
        <x:v>0</x:v>
      </x:c>
      <x:c r="DN66" s="26" t="n">
        <x:v>0</x:v>
      </x:c>
      <x:c r="DO66" s="26" t="n">
        <x:v>0</x:v>
      </x:c>
      <x:c r="DP66" s="26" t="n">
        <x:v>0</x:v>
      </x:c>
      <x:c r="DQ66" s="26" t="n">
        <x:v>0</x:v>
      </x:c>
      <x:c r="DR66" s="26" t="n">
        <x:v>0</x:v>
      </x:c>
      <x:c r="DS66" s="26" t="n">
        <x:v>0.19155540136202323</x:v>
      </x:c>
      <x:c r="DT66" s="26" t="n">
        <x:v>0</x:v>
      </x:c>
      <x:c r="DU66" s="26" t="n">
        <x:v>0</x:v>
      </x:c>
      <x:c r="DV66" s="26" t="n">
        <x:v>686.0969694273925</x:v>
      </x:c>
      <x:c r="DW66" s="26" t="n">
        <x:v>708.8714478459148</x:v>
      </x:c>
      <x:c r="DX66" s="26" t="n">
        <x:v>721.1839969131249</x:v>
      </x:c>
      <x:c r="DY66" s="26" t="n">
        <x:v>725.2686408566815</x:v>
      </x:c>
      <x:c r="DZ66" s="26" t="n">
        <x:v>728.3203742437839</x:v>
      </x:c>
      <x:c r="EA66" s="26" t="n">
        <x:v>725.0805181844661</x:v>
      </x:c>
      <x:c r="EB66" s="26" t="n">
        <x:v>649.9976430167394</x:v>
      </x:c>
      <x:c r="EC66" s="26" t="n">
        <x:v>565.7053605690799</x:v>
      </x:c>
      <x:c r="ED66" s="26" t="n">
        <x:v>927.1554415718554</x:v>
      </x:c>
      <x:c r="EE66" s="26" t="n">
        <x:v>572.6417257551554</x:v>
      </x:c>
      <x:c r="EF66" s="26" t="n">
        <x:v>554.0387016943779</x:v>
      </x:c>
      <x:c r="EG66" s="26" t="n">
        <x:v>550.927472341974</x:v>
      </x:c>
      <x:c r="EH66" s="26" t="n">
        <x:v>550.2509399162503</x:v>
      </x:c>
      <x:c r="EI66" s="26" t="n">
        <x:v>538.7407531075894</x:v>
      </x:c>
      <x:c r="EJ66" s="26" t="n">
        <x:v>529.3089846940132</x:v>
      </x:c>
      <x:c r="EK66" s="26" t="n">
        <x:v>547.9756984968174</x:v>
      </x:c>
      <x:c r="EL66" s="26" t="n">
        <x:v>580.8643657001869</x:v>
      </x:c>
      <x:c r="EM66" s="26" t="n">
        <x:v>567.706923595609</x:v>
      </x:c>
      <x:c r="EN66" s="26" t="n">
        <x:v>557.3109279195637</x:v>
      </x:c>
      <x:c r="EO66" s="26" t="n">
        <x:v>572.3488060732346</x:v>
      </x:c>
      <x:c r="EP66" s="26" t="n">
        <x:f>SUM(B66:EO66)</x:f>
        <x:v>63354.97715228797</x:v>
      </x:c>
      <x:c r="EQ66" s="26" t="n">
        <x:v>37864.59170138842</x:v>
      </x:c>
    </x:row>
    <x:row r="67" ht="22" customHeight="1">
      <x:c r="A67" s="23" t="n">
        <x:v>45754</x:v>
      </x:c>
      <x:c r="B67" s="26" t="n">
        <x:v>1395.554218496695</x:v>
      </x:c>
      <x:c r="C67" s="26" t="n">
        <x:v>1395.2904781531222</x:v>
      </x:c>
      <x:c r="D67" s="26" t="n">
        <x:v>1363.4719465832572</x:v>
      </x:c>
      <x:c r="E67" s="26" t="n">
        <x:v>1377.85554591915</x:v>
      </x:c>
      <x:c r="F67" s="26" t="n">
        <x:v>1391.320929715543</x:v>
      </x:c>
      <x:c r="G67" s="26" t="n">
        <x:v>1397.0557930827495</x:v>
      </x:c>
      <x:c r="H67" s="26" t="n">
        <x:v>655.6412386680771</x:v>
      </x:c>
      <x:c r="I67" s="26" t="n">
        <x:v>1203.4923261701829</x:v>
      </x:c>
      <x:c r="J67" s="26" t="n">
        <x:v>1380.6221030642785</x:v>
      </x:c>
      <x:c r="K67" s="26" t="n">
        <x:v>662.2779638844042</x:v>
      </x:c>
      <x:c r="L67" s="26" t="n">
        <x:v>668.8292004641803</x:v>
      </x:c>
      <x:c r="M67" s="26" t="n">
        <x:v>1347.4981013576216</x:v>
      </x:c>
      <x:c r="N67" s="26" t="n">
        <x:v>1340.5926230819232</x:v>
      </x:c>
      <x:c r="O67" s="26" t="n">
        <x:v>659.3356972516701</x:v>
      </x:c>
      <x:c r="P67" s="26" t="n">
        <x:v>656.0933700371183</x:v>
      </x:c>
      <x:c r="Q67" s="26" t="n">
        <x:v>634.8365998382733</x:v>
      </x:c>
      <x:c r="R67" s="26" t="n">
        <x:v>647.3986783503331</x:v>
      </x:c>
      <x:c r="S67" s="26" t="n">
        <x:v>657.2896651229102</x:v>
      </x:c>
      <x:c r="T67" s="26" t="n">
        <x:v>629.8129815798036</x:v>
      </x:c>
      <x:c r="U67" s="26" t="n">
        <x:v>643.8186113249596</x:v>
      </x:c>
      <x:c r="V67" s="26" t="n">
        <x:v>674.7301857987122</x:v>
      </x:c>
      <x:c r="W67" s="26" t="n">
        <x:v>637.1238142882733</x:v>
      </x:c>
      <x:c r="X67" s="26" t="n">
        <x:v>603.7810886242253</x:v>
      </x:c>
      <x:c r="Y67" s="26" t="n">
        <x:v>623.9411526751131</x:v>
      </x:c>
      <x:c r="Z67" s="26" t="n">
        <x:v>653.4471434246036</x:v>
      </x:c>
      <x:c r="AA67" s="26" t="n">
        <x:v>625.4996845488622</x:v>
      </x:c>
      <x:c r="AB67" s="26" t="n">
        <x:v>602.2830636336008</x:v>
      </x:c>
      <x:c r="AC67" s="26" t="n">
        <x:v>629.554925959047</x:v>
      </x:c>
      <x:c r="AD67" s="26" t="n">
        <x:v>663.386554822218</x:v>
      </x:c>
      <x:c r="AE67" s="26" t="n">
        <x:v>643.2400007257226</x:v>
      </x:c>
      <x:c r="AF67" s="26" t="n">
        <x:v>610.6793973417743</x:v>
      </x:c>
      <x:c r="AG67" s="26" t="n">
        <x:v>588.7719117833237</x:v>
      </x:c>
      <x:c r="AH67" s="26" t="n">
        <x:v>912.9705035086425</x:v>
      </x:c>
      <x:c r="AI67" s="26" t="n">
        <x:v>1387.6084467954522</x:v>
      </x:c>
      <x:c r="AJ67" s="26" t="n">
        <x:v>617.4852063643822</x:v>
      </x:c>
      <x:c r="AK67" s="26" t="n">
        <x:v>0.05839361879276426</x:v>
      </x:c>
      <x:c r="AL67" s="26" t="n">
        <x:v>0</x:v>
      </x:c>
      <x:c r="AM67" s="26" t="n">
        <x:v>0.04053648626738065</x:v>
      </x:c>
      <x:c r="AN67" s="26" t="n">
        <x:v>0.040427932270266004</x:v>
      </x:c>
      <x:c r="AO67" s="26" t="n">
        <x:v>0.057579463814403334</x:v>
      </x:c>
      <x:c r="AP67" s="26" t="n">
        <x:v>0.07511278141505671</x:v>
      </x:c>
      <x:c r="AQ67" s="26" t="n">
        <x:v>0</x:v>
      </x:c>
      <x:c r="AR67" s="26" t="n">
        <x:v>3.951512541515446</x:v>
      </x:c>
      <x:c r="AS67" s="26" t="n">
        <x:v>0.13687349535210536</x:v>
      </x:c>
      <x:c r="AT67" s="26" t="n">
        <x:v>212.15472688481904</x:v>
      </x:c>
      <x:c r="AU67" s="26" t="n">
        <x:v>254.94009461561075</x:v>
      </x:c>
      <x:c r="AV67" s="26" t="n">
        <x:v>0.035402062930766295</x:v>
      </x:c>
      <x:c r="AW67" s="26" t="n">
        <x:v>0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  <x:c r="BE67" s="26" t="n">
        <x:v>0</x:v>
      </x:c>
      <x:c r="BF67" s="26" t="n">
        <x:v>0</x:v>
      </x:c>
      <x:c r="BG67" s="26" t="n">
        <x:v>0</x:v>
      </x:c>
      <x:c r="BH67" s="26" t="n">
        <x:v>0</x:v>
      </x:c>
      <x:c r="BI67" s="26" t="n">
        <x:v>0</x:v>
      </x:c>
      <x:c r="BJ67" s="26" t="n">
        <x:v>0</x:v>
      </x:c>
      <x:c r="BK67" s="26" t="n">
        <x:v>0</x:v>
      </x:c>
      <x:c r="BL67" s="26" t="n">
        <x:v>0</x:v>
      </x:c>
      <x:c r="BM67" s="26" t="n">
        <x:v>0</x:v>
      </x:c>
      <x:c r="BN67" s="26" t="n">
        <x:v>0</x:v>
      </x:c>
      <x:c r="BO67" s="26" t="n">
        <x:v>0</x:v>
      </x:c>
      <x:c r="BP67" s="26" t="n">
        <x:v>667.8849369365901</x:v>
      </x:c>
      <x:c r="BQ67" s="26" t="n">
        <x:v>12.511025823194995</x:v>
      </x:c>
      <x:c r="BR67" s="26" t="n">
        <x:v>641.6487869745356</x:v>
      </x:c>
      <x:c r="BS67" s="26" t="n">
        <x:v>665.3661991944667</x:v>
      </x:c>
      <x:c r="BT67" s="26" t="n">
        <x:v>612.3301131171534</x:v>
      </x:c>
      <x:c r="BU67" s="26" t="n">
        <x:v>535.9266892242173</x:v>
      </x:c>
      <x:c r="BV67" s="26" t="n">
        <x:v>557.675165660559</x:v>
      </x:c>
      <x:c r="BW67" s="26" t="n">
        <x:v>532.3228306683245</x:v>
      </x:c>
      <x:c r="BX67" s="26" t="n">
        <x:v>514.517728841842</x:v>
      </x:c>
      <x:c r="BY67" s="26" t="n">
        <x:v>536.0303194757105</x:v>
      </x:c>
      <x:c r="BZ67" s="26" t="n">
        <x:v>0</x:v>
      </x:c>
      <x:c r="CA67" s="26" t="n">
        <x:v>0</x:v>
      </x:c>
      <x:c r="CB67" s="26" t="n">
        <x:v>0</x:v>
      </x:c>
      <x:c r="CC67" s="26" t="n">
        <x:v>0</x:v>
      </x:c>
      <x:c r="CD67" s="26" t="n">
        <x:v>0</x:v>
      </x:c>
      <x:c r="CE67" s="26" t="n">
        <x:v>0</x:v>
      </x:c>
      <x:c r="CF67" s="26" t="n">
        <x:v>0</x:v>
      </x:c>
      <x:c r="CG67" s="26" t="n">
        <x:v>0</x:v>
      </x:c>
      <x:c r="CH67" s="26" t="n">
        <x:v>0</x:v>
      </x:c>
      <x:c r="CI67" s="26" t="n">
        <x:v>0</x:v>
      </x:c>
      <x:c r="CJ67" s="26" t="n">
        <x:v>0</x:v>
      </x:c>
      <x:c r="CK67" s="26" t="n">
        <x:v>0</x:v>
      </x:c>
      <x:c r="CL67" s="26" t="n">
        <x:v>0</x:v>
      </x:c>
      <x:c r="CM67" s="26" t="n">
        <x:v>0</x:v>
      </x:c>
      <x:c r="CN67" s="26" t="n">
        <x:v>366.071620275627</x:v>
      </x:c>
      <x:c r="CO67" s="26" t="n">
        <x:v>196.73337633533842</x:v>
      </x:c>
      <x:c r="CP67" s="26" t="n">
        <x:v>193.147349466938</x:v>
      </x:c>
      <x:c r="CQ67" s="26" t="n">
        <x:v>337.8923118199396</x:v>
      </x:c>
      <x:c r="CR67" s="26" t="n">
        <x:v>398.68497875074223</x:v>
      </x:c>
      <x:c r="CS67" s="26" t="n">
        <x:v>358.0331748977631</x:v>
      </x:c>
      <x:c r="CT67" s="26" t="n">
        <x:v>441.81455642507507</x:v>
      </x:c>
      <x:c r="CU67" s="26" t="n">
        <x:v>431.21710587638546</x:v>
      </x:c>
      <x:c r="CV67" s="26" t="n">
        <x:v>600.1046407365745</x:v>
      </x:c>
      <x:c r="CW67" s="26" t="n">
        <x:v>626.3271681688902</x:v>
      </x:c>
      <x:c r="CX67" s="26" t="n">
        <x:v>706.353986304015</x:v>
      </x:c>
      <x:c r="CY67" s="26" t="n">
        <x:v>730.9438096138398</x:v>
      </x:c>
      <x:c r="CZ67" s="26" t="n">
        <x:v>722.2409780190053</x:v>
      </x:c>
      <x:c r="DA67" s="26" t="n">
        <x:v>793.0120479031797</x:v>
      </x:c>
      <x:c r="DB67" s="26" t="n">
        <x:v>850.0997896376344</x:v>
      </x:c>
      <x:c r="DC67" s="26" t="n">
        <x:v>984.5563146882209</x:v>
      </x:c>
      <x:c r="DD67" s="26" t="n">
        <x:v>811.6625311586023</x:v>
      </x:c>
      <x:c r="DE67" s="26" t="n">
        <x:v>547.7347211016342</x:v>
      </x:c>
      <x:c r="DF67" s="26" t="n">
        <x:v>488.2887125145749</x:v>
      </x:c>
      <x:c r="DG67" s="26" t="n">
        <x:v>708.1866222362502</x:v>
      </x:c>
      <x:c r="DH67" s="26" t="n">
        <x:v>600.3201520911406</x:v>
      </x:c>
      <x:c r="DI67" s="26" t="n">
        <x:v>623.6588445005857</x:v>
      </x:c>
      <x:c r="DJ67" s="26" t="n">
        <x:v>583.2458836904751</x:v>
      </x:c>
      <x:c r="DK67" s="26" t="n">
        <x:v>0</x:v>
      </x:c>
      <x:c r="DL67" s="26" t="n">
        <x:v>0</x:v>
      </x:c>
      <x:c r="DM67" s="26" t="n">
        <x:v>0</x:v>
      </x:c>
      <x:c r="DN67" s="26" t="n">
        <x:v>0</x:v>
      </x:c>
      <x:c r="DO67" s="26" t="n">
        <x:v>0</x:v>
      </x:c>
      <x:c r="DP67" s="26" t="n">
        <x:v>0</x:v>
      </x:c>
      <x:c r="DQ67" s="26" t="n">
        <x:v>0</x:v>
      </x:c>
      <x:c r="DR67" s="26" t="n">
        <x:v>0</x:v>
      </x:c>
      <x:c r="DS67" s="26" t="n">
        <x:v>0</x:v>
      </x:c>
      <x:c r="DT67" s="26" t="n">
        <x:v>0</x:v>
      </x:c>
      <x:c r="DU67" s="26" t="n">
        <x:v>0</x:v>
      </x:c>
      <x:c r="DV67" s="26" t="n">
        <x:v>662.7594409389363</x:v>
      </x:c>
      <x:c r="DW67" s="26" t="n">
        <x:v>763.6882237917258</x:v>
      </x:c>
      <x:c r="DX67" s="26" t="n">
        <x:v>721.7107827295904</x:v>
      </x:c>
      <x:c r="DY67" s="26" t="n">
        <x:v>701.8061444733502</x:v>
      </x:c>
      <x:c r="DZ67" s="26" t="n">
        <x:v>754.5566896860904</x:v>
      </x:c>
      <x:c r="EA67" s="26" t="n">
        <x:v>736.6476893748862</x:v>
      </x:c>
      <x:c r="EB67" s="26" t="n">
        <x:v>651.1110892913783</x:v>
      </x:c>
      <x:c r="EC67" s="26" t="n">
        <x:v>590.4761263341221</x:v>
      </x:c>
      <x:c r="ED67" s="26" t="n">
        <x:v>885.3454096800514</x:v>
      </x:c>
      <x:c r="EE67" s="26" t="n">
        <x:v>512.624696143826</x:v>
      </x:c>
      <x:c r="EF67" s="26" t="n">
        <x:v>536.7114577561359</x:v>
      </x:c>
      <x:c r="EG67" s="26" t="n">
        <x:v>550.0367202771004</x:v>
      </x:c>
      <x:c r="EH67" s="26" t="n">
        <x:v>541.7445365319757</x:v>
      </x:c>
      <x:c r="EI67" s="26" t="n">
        <x:v>519.492085619635</x:v>
      </x:c>
      <x:c r="EJ67" s="26" t="n">
        <x:v>506.630426003877</x:v>
      </x:c>
      <x:c r="EK67" s="26" t="n">
        <x:v>536.2222163118608</x:v>
      </x:c>
      <x:c r="EL67" s="26" t="n">
        <x:v>575.2097276506989</x:v>
      </x:c>
      <x:c r="EM67" s="26" t="n">
        <x:v>545.3943700828031</x:v>
      </x:c>
      <x:c r="EN67" s="26" t="n">
        <x:v>519.9592341897114</x:v>
      </x:c>
      <x:c r="EO67" s="26" t="n">
        <x:v>532.1365702410959</x:v>
      </x:c>
      <x:c r="EP67" s="26" t="n">
        <x:f>SUM(B67:EO67)</x:f>
        <x:v>61774.88992156084</x:v>
      </x:c>
      <x:c r="EQ67" s="26" t="n">
        <x:v>36935.181110857644</x:v>
      </x:c>
    </x:row>
    <x:row r="68" ht="22" customHeight="1">
      <x:c r="A68" s="23" t="n">
        <x:v>45755</x:v>
      </x:c>
      <x:c r="B68" s="26" t="n">
        <x:v>1349.26410278281</x:v>
      </x:c>
      <x:c r="C68" s="26" t="n">
        <x:v>1381.8749483950378</x:v>
      </x:c>
      <x:c r="D68" s="26" t="n">
        <x:v>1361.032940932766</x:v>
      </x:c>
      <x:c r="E68" s="26" t="n">
        <x:v>1375.5334246766777</x:v>
      </x:c>
      <x:c r="F68" s="26" t="n">
        <x:v>1386.158204444178</x:v>
      </x:c>
      <x:c r="G68" s="26" t="n">
        <x:v>1392.5970838815608</x:v>
      </x:c>
      <x:c r="H68" s="26" t="n">
        <x:v>1323.5234165921215</x:v>
      </x:c>
      <x:c r="I68" s="26" t="n">
        <x:v>1317.733772898338</x:v>
      </x:c>
      <x:c r="J68" s="26" t="n">
        <x:v>1412.5360535415866</x:v>
      </x:c>
      <x:c r="K68" s="26" t="n">
        <x:v>650.3262544951758</x:v>
      </x:c>
      <x:c r="L68" s="26" t="n">
        <x:v>642.1752569458632</x:v>
      </x:c>
      <x:c r="M68" s="26" t="n">
        <x:v>1341.9215814273828</x:v>
      </x:c>
      <x:c r="N68" s="26" t="n">
        <x:v>1398.0254767868814</x:v>
      </x:c>
      <x:c r="O68" s="26" t="n">
        <x:v>684.3174442504921</x:v>
      </x:c>
      <x:c r="P68" s="26" t="n">
        <x:v>670.9977796519768</x:v>
      </x:c>
      <x:c r="Q68" s="26" t="n">
        <x:v>675.7579716384415</x:v>
      </x:c>
      <x:c r="R68" s="26" t="n">
        <x:v>688.8531646271425</x:v>
      </x:c>
      <x:c r="S68" s="26" t="n">
        <x:v>692.7489087343979</x:v>
      </x:c>
      <x:c r="T68" s="26" t="n">
        <x:v>637.1065282599834</x:v>
      </x:c>
      <x:c r="U68" s="26" t="n">
        <x:v>652.9580940302556</x:v>
      </x:c>
      <x:c r="V68" s="26" t="n">
        <x:v>636.3496822588074</x:v>
      </x:c>
      <x:c r="W68" s="26" t="n">
        <x:v>649.7577280253298</x:v>
      </x:c>
      <x:c r="X68" s="26" t="n">
        <x:v>604.8287886081109</x:v>
      </x:c>
      <x:c r="Y68" s="26" t="n">
        <x:v>612.6117021932401</x:v>
      </x:c>
      <x:c r="Z68" s="26" t="n">
        <x:v>665.0807667358198</x:v>
      </x:c>
      <x:c r="AA68" s="26" t="n">
        <x:v>670.2142003155195</x:v>
      </x:c>
      <x:c r="AB68" s="26" t="n">
        <x:v>654.2049777125977</x:v>
      </x:c>
      <x:c r="AC68" s="26" t="n">
        <x:v>641.0510915690251</x:v>
      </x:c>
      <x:c r="AD68" s="26" t="n">
        <x:v>674.1191483379363</x:v>
      </x:c>
      <x:c r="AE68" s="26" t="n">
        <x:v>660.5001112944068</x:v>
      </x:c>
      <x:c r="AF68" s="26" t="n">
        <x:v>632.8905490551117</x:v>
      </x:c>
      <x:c r="AG68" s="26" t="n">
        <x:v>651.8340217311643</x:v>
      </x:c>
      <x:c r="AH68" s="26" t="n">
        <x:v>870.2752811274703</x:v>
      </x:c>
      <x:c r="AI68" s="26" t="n">
        <x:v>1409.6901262446625</x:v>
      </x:c>
      <x:c r="AJ68" s="26" t="n">
        <x:v>610.0769817062808</x:v>
      </x:c>
      <x:c r="AK68" s="26" t="n">
        <x:v>0</x:v>
      </x:c>
      <x:c r="AL68" s="26" t="n">
        <x:v>0</x:v>
      </x:c>
      <x:c r="AM68" s="26" t="n">
        <x:v>0</x:v>
      </x:c>
      <x:c r="AN68" s="26" t="n">
        <x:v>0</x:v>
      </x:c>
      <x:c r="AO68" s="26" t="n">
        <x:v>0.058593068005702575</x:v>
      </x:c>
      <x:c r="AP68" s="26" t="n">
        <x:v>0.14798693111739658</x:v>
      </x:c>
      <x:c r="AQ68" s="26" t="n">
        <x:v>0</x:v>
      </x:c>
      <x:c r="AR68" s="26" t="n">
        <x:v>0</x:v>
      </x:c>
      <x:c r="AS68" s="26" t="n">
        <x:v>2.681282194354909</x:v>
      </x:c>
      <x:c r="AT68" s="26" t="n">
        <x:v>192.33703462484394</x:v>
      </x:c>
      <x:c r="AU68" s="26" t="n">
        <x:v>209.5206846658991</x:v>
      </x:c>
      <x:c r="AV68" s="26" t="n">
        <x:v>0</x:v>
      </x:c>
      <x:c r="AW68" s="26" t="n">
        <x:v>0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  <x:c r="BE68" s="26" t="n">
        <x:v>0</x:v>
      </x:c>
      <x:c r="BF68" s="26" t="n">
        <x:v>0</x:v>
      </x:c>
      <x:c r="BG68" s="26" t="n">
        <x:v>0</x:v>
      </x:c>
      <x:c r="BH68" s="26" t="n">
        <x:v>0</x:v>
      </x:c>
      <x:c r="BI68" s="26" t="n">
        <x:v>0</x:v>
      </x:c>
      <x:c r="BJ68" s="26" t="n">
        <x:v>0</x:v>
      </x:c>
      <x:c r="BK68" s="26" t="n">
        <x:v>0</x:v>
      </x:c>
      <x:c r="BL68" s="26" t="n">
        <x:v>0</x:v>
      </x:c>
      <x:c r="BM68" s="26" t="n">
        <x:v>0</x:v>
      </x:c>
      <x:c r="BN68" s="26" t="n">
        <x:v>0</x:v>
      </x:c>
      <x:c r="BO68" s="26" t="n">
        <x:v>0</x:v>
      </x:c>
      <x:c r="BP68" s="26" t="n">
        <x:v>611.9978481444012</x:v>
      </x:c>
      <x:c r="BQ68" s="26" t="n">
        <x:v>0.11603367848325988</x:v>
      </x:c>
      <x:c r="BR68" s="26" t="n">
        <x:v>627.5270578426375</x:v>
      </x:c>
      <x:c r="BS68" s="26" t="n">
        <x:v>628.0805535830076</x:v>
      </x:c>
      <x:c r="BT68" s="26" t="n">
        <x:v>606.6301249519644</x:v>
      </x:c>
      <x:c r="BU68" s="26" t="n">
        <x:v>485.8727729525806</x:v>
      </x:c>
      <x:c r="BV68" s="26" t="n">
        <x:v>526.5952793380591</x:v>
      </x:c>
      <x:c r="BW68" s="26" t="n">
        <x:v>512.8581627190705</x:v>
      </x:c>
      <x:c r="BX68" s="26" t="n">
        <x:v>529.4103241282587</x:v>
      </x:c>
      <x:c r="BY68" s="26" t="n">
        <x:v>556.3467104823898</x:v>
      </x:c>
      <x:c r="BZ68" s="26" t="n">
        <x:v>0</x:v>
      </x:c>
      <x:c r="CA68" s="26" t="n">
        <x:v>0</x:v>
      </x:c>
      <x:c r="CB68" s="26" t="n">
        <x:v>0</x:v>
      </x:c>
      <x:c r="CC68" s="26" t="n">
        <x:v>0</x:v>
      </x:c>
      <x:c r="CD68" s="26" t="n">
        <x:v>0</x:v>
      </x:c>
      <x:c r="CE68" s="26" t="n">
        <x:v>0</x:v>
      </x:c>
      <x:c r="CF68" s="26" t="n">
        <x:v>0</x:v>
      </x:c>
      <x:c r="CG68" s="26" t="n">
        <x:v>0</x:v>
      </x:c>
      <x:c r="CH68" s="26" t="n">
        <x:v>0</x:v>
      </x:c>
      <x:c r="CI68" s="26" t="n">
        <x:v>0</x:v>
      </x:c>
      <x:c r="CJ68" s="26" t="n">
        <x:v>0</x:v>
      </x:c>
      <x:c r="CK68" s="26" t="n">
        <x:v>0</x:v>
      </x:c>
      <x:c r="CL68" s="26" t="n">
        <x:v>0</x:v>
      </x:c>
      <x:c r="CM68" s="26" t="n">
        <x:v>0.1403868032786729</x:v>
      </x:c>
      <x:c r="CN68" s="26" t="n">
        <x:v>305.0553581609047</x:v>
      </x:c>
      <x:c r="CO68" s="26" t="n">
        <x:v>166.6565782550003</x:v>
      </x:c>
      <x:c r="CP68" s="26" t="n">
        <x:v>180.8523218687877</x:v>
      </x:c>
      <x:c r="CQ68" s="26" t="n">
        <x:v>295.3927976216654</x:v>
      </x:c>
      <x:c r="CR68" s="26" t="n">
        <x:v>353.97989660537803</x:v>
      </x:c>
      <x:c r="CS68" s="26" t="n">
        <x:v>376.53859760816084</x:v>
      </x:c>
      <x:c r="CT68" s="26" t="n">
        <x:v>445.4499586820517</x:v>
      </x:c>
      <x:c r="CU68" s="26" t="n">
        <x:v>468.70131947819334</x:v>
      </x:c>
      <x:c r="CV68" s="26" t="n">
        <x:v>625.6509006375493</x:v>
      </x:c>
      <x:c r="CW68" s="26" t="n">
        <x:v>636.4510493240089</x:v>
      </x:c>
      <x:c r="CX68" s="26" t="n">
        <x:v>652.9278637163834</x:v>
      </x:c>
      <x:c r="CY68" s="26" t="n">
        <x:v>703.361605099624</x:v>
      </x:c>
      <x:c r="CZ68" s="26" t="n">
        <x:v>751.4524715903073</x:v>
      </x:c>
      <x:c r="DA68" s="26" t="n">
        <x:v>780.3915017798598</x:v>
      </x:c>
      <x:c r="DB68" s="26" t="n">
        <x:v>823.1814432367809</x:v>
      </x:c>
      <x:c r="DC68" s="26" t="n">
        <x:v>928.8955682017106</x:v>
      </x:c>
      <x:c r="DD68" s="26" t="n">
        <x:v>850.3264807428435</x:v>
      </x:c>
      <x:c r="DE68" s="26" t="n">
        <x:v>586.4792345157844</x:v>
      </x:c>
      <x:c r="DF68" s="26" t="n">
        <x:v>497.0258526568449</x:v>
      </x:c>
      <x:c r="DG68" s="26" t="n">
        <x:v>702.0272712543966</x:v>
      </x:c>
      <x:c r="DH68" s="26" t="n">
        <x:v>659.916585254943</x:v>
      </x:c>
      <x:c r="DI68" s="26" t="n">
        <x:v>641.1177360455945</x:v>
      </x:c>
      <x:c r="DJ68" s="26" t="n">
        <x:v>648.3387388563503</x:v>
      </x:c>
      <x:c r="DK68" s="26" t="n">
        <x:v>3.0496402501617035</x:v>
      </x:c>
      <x:c r="DL68" s="26" t="n">
        <x:v>0</x:v>
      </x:c>
      <x:c r="DM68" s="26" t="n">
        <x:v>2.448888321083747</x:v>
      </x:c>
      <x:c r="DN68" s="26" t="n">
        <x:v>0</x:v>
      </x:c>
      <x:c r="DO68" s="26" t="n">
        <x:v>0</x:v>
      </x:c>
      <x:c r="DP68" s="26" t="n">
        <x:v>0</x:v>
      </x:c>
      <x:c r="DQ68" s="26" t="n">
        <x:v>0</x:v>
      </x:c>
      <x:c r="DR68" s="26" t="n">
        <x:v>0</x:v>
      </x:c>
      <x:c r="DS68" s="26" t="n">
        <x:v>17.719074794152696</x:v>
      </x:c>
      <x:c r="DT68" s="26" t="n">
        <x:v>0</x:v>
      </x:c>
      <x:c r="DU68" s="26" t="n">
        <x:v>0</x:v>
      </x:c>
      <x:c r="DV68" s="26" t="n">
        <x:v>702.6436195982081</x:v>
      </x:c>
      <x:c r="DW68" s="26" t="n">
        <x:v>743.3582505331079</x:v>
      </x:c>
      <x:c r="DX68" s="26" t="n">
        <x:v>727.4581605710499</x:v>
      </x:c>
      <x:c r="DY68" s="26" t="n">
        <x:v>704.3039554557428</x:v>
      </x:c>
      <x:c r="DZ68" s="26" t="n">
        <x:v>725.2256289098897</x:v>
      </x:c>
      <x:c r="EA68" s="26" t="n">
        <x:v>761.8775481404481</x:v>
      </x:c>
      <x:c r="EB68" s="26" t="n">
        <x:v>684.9244108475013</x:v>
      </x:c>
      <x:c r="EC68" s="26" t="n">
        <x:v>567.0955492434271</x:v>
      </x:c>
      <x:c r="ED68" s="26" t="n">
        <x:v>864.8321102557609</x:v>
      </x:c>
      <x:c r="EE68" s="26" t="n">
        <x:v>549.0393095509478</x:v>
      </x:c>
      <x:c r="EF68" s="26" t="n">
        <x:v>536.5130218090075</x:v>
      </x:c>
      <x:c r="EG68" s="26" t="n">
        <x:v>531.7432763788178</x:v>
      </x:c>
      <x:c r="EH68" s="26" t="n">
        <x:v>542.4660512055526</x:v>
      </x:c>
      <x:c r="EI68" s="26" t="n">
        <x:v>556.4025138943614</x:v>
      </x:c>
      <x:c r="EJ68" s="26" t="n">
        <x:v>550.0668044857163</x:v>
      </x:c>
      <x:c r="EK68" s="26" t="n">
        <x:v>550.8312918095107</x:v>
      </x:c>
      <x:c r="EL68" s="26" t="n">
        <x:v>554.0013750138673</x:v>
      </x:c>
      <x:c r="EM68" s="26" t="n">
        <x:v>529.5659992487683</x:v>
      </x:c>
      <x:c r="EN68" s="26" t="n">
        <x:v>525.9499836790773</x:v>
      </x:c>
      <x:c r="EO68" s="26" t="n">
        <x:v>546.2650581649893</x:v>
      </x:c>
      <x:c r="EP68" s="26" t="n">
        <x:f>SUM(B68:EO68)</x:f>
        <x:v>62727.20105537115</x:v>
      </x:c>
      <x:c r="EQ68" s="26" t="n">
        <x:v>37463.535506400935</x:v>
      </x:c>
    </x:row>
    <x:row r="69" ht="22" customHeight="1">
      <x:c r="A69" s="23" t="n">
        <x:v>45756</x:v>
      </x:c>
      <x:c r="B69" s="26" t="n">
        <x:v>1405.0625775132987</x:v>
      </x:c>
      <x:c r="C69" s="26" t="n">
        <x:v>1395.0139556090812</x:v>
      </x:c>
      <x:c r="D69" s="26" t="n">
        <x:v>1355.7998612134854</x:v>
      </x:c>
      <x:c r="E69" s="26" t="n">
        <x:v>1379.8620766462382</x:v>
      </x:c>
      <x:c r="F69" s="26" t="n">
        <x:v>1398.811275096361</x:v>
      </x:c>
      <x:c r="G69" s="26" t="n">
        <x:v>1365.3772247344139</x:v>
      </x:c>
      <x:c r="H69" s="26" t="n">
        <x:v>1314.72898348638</x:v>
      </x:c>
      <x:c r="I69" s="26" t="n">
        <x:v>1129.6972646638812</x:v>
      </x:c>
      <x:c r="J69" s="26" t="n">
        <x:v>1377.1621159840988</x:v>
      </x:c>
      <x:c r="K69" s="26" t="n">
        <x:v>666.5123815865405</x:v>
      </x:c>
      <x:c r="L69" s="26" t="n">
        <x:v>634.8420522324625</x:v>
      </x:c>
      <x:c r="M69" s="26" t="n">
        <x:v>1207.6036341098375</x:v>
      </x:c>
      <x:c r="N69" s="26" t="n">
        <x:v>1322.3424317497277</x:v>
      </x:c>
      <x:c r="O69" s="26" t="n">
        <x:v>675.1537176036231</x:v>
      </x:c>
      <x:c r="P69" s="26" t="n">
        <x:v>632.1557423377717</x:v>
      </x:c>
      <x:c r="Q69" s="26" t="n">
        <x:v>657.5471486644186</x:v>
      </x:c>
      <x:c r="R69" s="26" t="n">
        <x:v>686.2356415583099</x:v>
      </x:c>
      <x:c r="S69" s="26" t="n">
        <x:v>653.2078146084887</x:v>
      </x:c>
      <x:c r="T69" s="26" t="n">
        <x:v>658.750501783158</x:v>
      </x:c>
      <x:c r="U69" s="26" t="n">
        <x:v>680.6464763819936</x:v>
      </x:c>
      <x:c r="V69" s="26" t="n">
        <x:v>680.0921800341309</x:v>
      </x:c>
      <x:c r="W69" s="26" t="n">
        <x:v>659.2774039371179</x:v>
      </x:c>
      <x:c r="X69" s="26" t="n">
        <x:v>809.1011656062195</x:v>
      </x:c>
      <x:c r="Y69" s="26" t="n">
        <x:v>649.0070346128886</x:v>
      </x:c>
      <x:c r="Z69" s="26" t="n">
        <x:v>682.9600600412549</x:v>
      </x:c>
      <x:c r="AA69" s="26" t="n">
        <x:v>694.700237186097</x:v>
      </x:c>
      <x:c r="AB69" s="26" t="n">
        <x:v>651.5853604398608</x:v>
      </x:c>
      <x:c r="AC69" s="26" t="n">
        <x:v>658.3140383150347</x:v>
      </x:c>
      <x:c r="AD69" s="26" t="n">
        <x:v>650.8566577399131</x:v>
      </x:c>
      <x:c r="AE69" s="26" t="n">
        <x:v>658.9503804642353</x:v>
      </x:c>
      <x:c r="AF69" s="26" t="n">
        <x:v>645.8566244620595</x:v>
      </x:c>
      <x:c r="AG69" s="26" t="n">
        <x:v>643.5131175456513</x:v>
      </x:c>
      <x:c r="AH69" s="26" t="n">
        <x:v>1060.960603130372</x:v>
      </x:c>
      <x:c r="AI69" s="26" t="n">
        <x:v>1411.225566850758</x:v>
      </x:c>
      <x:c r="AJ69" s="26" t="n">
        <x:v>635.4459512427287</x:v>
      </x:c>
      <x:c r="AK69" s="26" t="n">
        <x:v>0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  <x:c r="AP69" s="26" t="n">
        <x:v>0</x:v>
      </x:c>
      <x:c r="AQ69" s="26" t="n">
        <x:v>0</x:v>
      </x:c>
      <x:c r="AR69" s="26" t="n">
        <x:v>6.4922060851021985</x:v>
      </x:c>
      <x:c r="AS69" s="26" t="n">
        <x:v>0</x:v>
      </x:c>
      <x:c r="AT69" s="26" t="n">
        <x:v>274.87401173398854</x:v>
      </x:c>
      <x:c r="AU69" s="26" t="n">
        <x:v>317.3465478974753</x:v>
      </x:c>
      <x:c r="AV69" s="26" t="n">
        <x:v>0</x:v>
      </x:c>
      <x:c r="AW69" s="26" t="n">
        <x:v>0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  <x:c r="BE69" s="26" t="n">
        <x:v>0</x:v>
      </x:c>
      <x:c r="BF69" s="26" t="n">
        <x:v>0</x:v>
      </x:c>
      <x:c r="BG69" s="26" t="n">
        <x:v>0</x:v>
      </x:c>
      <x:c r="BH69" s="26" t="n">
        <x:v>0</x:v>
      </x:c>
      <x:c r="BI69" s="26" t="n">
        <x:v>0</x:v>
      </x:c>
      <x:c r="BJ69" s="26" t="n">
        <x:v>0</x:v>
      </x:c>
      <x:c r="BK69" s="26" t="n">
        <x:v>0</x:v>
      </x:c>
      <x:c r="BL69" s="26" t="n">
        <x:v>0</x:v>
      </x:c>
      <x:c r="BM69" s="26" t="n">
        <x:v>0</x:v>
      </x:c>
      <x:c r="BN69" s="26" t="n">
        <x:v>0</x:v>
      </x:c>
      <x:c r="BO69" s="26" t="n">
        <x:v>0</x:v>
      </x:c>
      <x:c r="BP69" s="26" t="n">
        <x:v>578.018100356071</x:v>
      </x:c>
      <x:c r="BQ69" s="26" t="n">
        <x:v>0</x:v>
      </x:c>
      <x:c r="BR69" s="26" t="n">
        <x:v>266.2587588659498</x:v>
      </x:c>
      <x:c r="BS69" s="26" t="n">
        <x:v>438.15608213404295</x:v>
      </x:c>
      <x:c r="BT69" s="26" t="n">
        <x:v>532.2701297855068</x:v>
      </x:c>
      <x:c r="BU69" s="26" t="n">
        <x:v>495.80890956910815</x:v>
      </x:c>
      <x:c r="BV69" s="26" t="n">
        <x:v>486.7041859179964</x:v>
      </x:c>
      <x:c r="BW69" s="26" t="n">
        <x:v>496.8211518689559</x:v>
      </x:c>
      <x:c r="BX69" s="26" t="n">
        <x:v>500.5942569969881</x:v>
      </x:c>
      <x:c r="BY69" s="26" t="n">
        <x:v>481.9213118558911</x:v>
      </x:c>
      <x:c r="BZ69" s="26" t="n">
        <x:v>0</x:v>
      </x:c>
      <x:c r="CA69" s="26" t="n">
        <x:v>0</x:v>
      </x:c>
      <x:c r="CB69" s="26" t="n">
        <x:v>0</x:v>
      </x:c>
      <x:c r="CC69" s="26" t="n">
        <x:v>0</x:v>
      </x:c>
      <x:c r="CD69" s="26" t="n">
        <x:v>0</x:v>
      </x:c>
      <x:c r="CE69" s="26" t="n">
        <x:v>0</x:v>
      </x:c>
      <x:c r="CF69" s="26" t="n">
        <x:v>0</x:v>
      </x:c>
      <x:c r="CG69" s="26" t="n">
        <x:v>0</x:v>
      </x:c>
      <x:c r="CH69" s="26" t="n">
        <x:v>0</x:v>
      </x:c>
      <x:c r="CI69" s="26" t="n">
        <x:v>0</x:v>
      </x:c>
      <x:c r="CJ69" s="26" t="n">
        <x:v>0</x:v>
      </x:c>
      <x:c r="CK69" s="26" t="n">
        <x:v>0</x:v>
      </x:c>
      <x:c r="CL69" s="26" t="n">
        <x:v>0</x:v>
      </x:c>
      <x:c r="CM69" s="26" t="n">
        <x:v>0</x:v>
      </x:c>
      <x:c r="CN69" s="26" t="n">
        <x:v>187.99643069363805</x:v>
      </x:c>
      <x:c r="CO69" s="26" t="n">
        <x:v>136.4015174808727</x:v>
      </x:c>
      <x:c r="CP69" s="26" t="n">
        <x:v>240.22686303893408</x:v>
      </x:c>
      <x:c r="CQ69" s="26" t="n">
        <x:v>285.4987393811708</x:v>
      </x:c>
      <x:c r="CR69" s="26" t="n">
        <x:v>314.9200155774415</x:v>
      </x:c>
      <x:c r="CS69" s="26" t="n">
        <x:v>354.9984610727437</x:v>
      </x:c>
      <x:c r="CT69" s="26" t="n">
        <x:v>478.7534254628366</x:v>
      </x:c>
      <x:c r="CU69" s="26" t="n">
        <x:v>458.85928585506645</x:v>
      </x:c>
      <x:c r="CV69" s="26" t="n">
        <x:v>617.9085548049658</x:v>
      </x:c>
      <x:c r="CW69" s="26" t="n">
        <x:v>642.9054275592398</x:v>
      </x:c>
      <x:c r="CX69" s="26" t="n">
        <x:v>678.0940112295558</x:v>
      </x:c>
      <x:c r="CY69" s="26" t="n">
        <x:v>692.0943566300556</x:v>
      </x:c>
      <x:c r="CZ69" s="26" t="n">
        <x:v>715.1157146536647</x:v>
      </x:c>
      <x:c r="DA69" s="26" t="n">
        <x:v>774.337922398843</x:v>
      </x:c>
      <x:c r="DB69" s="26" t="n">
        <x:v>844.642756457332</x:v>
      </x:c>
      <x:c r="DC69" s="26" t="n">
        <x:v>928.2919516241939</x:v>
      </x:c>
      <x:c r="DD69" s="26" t="n">
        <x:v>825.9441437463609</x:v>
      </x:c>
      <x:c r="DE69" s="26" t="n">
        <x:v>592.2509487968462</x:v>
      </x:c>
      <x:c r="DF69" s="26" t="n">
        <x:v>528.6071923623231</x:v>
      </x:c>
      <x:c r="DG69" s="26" t="n">
        <x:v>717.5999691710605</x:v>
      </x:c>
      <x:c r="DH69" s="26" t="n">
        <x:v>649.7588030417603</x:v>
      </x:c>
      <x:c r="DI69" s="26" t="n">
        <x:v>678.7742635657593</x:v>
      </x:c>
      <x:c r="DJ69" s="26" t="n">
        <x:v>660.7598904194738</x:v>
      </x:c>
      <x:c r="DK69" s="26" t="n">
        <x:v>0.9186457778442007</x:v>
      </x:c>
      <x:c r="DL69" s="26" t="n">
        <x:v>0</x:v>
      </x:c>
      <x:c r="DM69" s="26" t="n">
        <x:v>0.49962458211170013</x:v>
      </x:c>
      <x:c r="DN69" s="26" t="n">
        <x:v>0.1238279683599835</x:v>
      </x:c>
      <x:c r="DO69" s="26" t="n">
        <x:v>0.10510904652240066</x:v>
      </x:c>
      <x:c r="DP69" s="26" t="n">
        <x:v>0</x:v>
      </x:c>
      <x:c r="DQ69" s="26" t="n">
        <x:v>0</x:v>
      </x:c>
      <x:c r="DR69" s="26" t="n">
        <x:v>0</x:v>
      </x:c>
      <x:c r="DS69" s="26" t="n">
        <x:v>1.2615419570994237</x:v>
      </x:c>
      <x:c r="DT69" s="26" t="n">
        <x:v>14.197057651004117</x:v>
      </x:c>
      <x:c r="DU69" s="26" t="n">
        <x:v>0</x:v>
      </x:c>
      <x:c r="DV69" s="26" t="n">
        <x:v>690.6356068086781</x:v>
      </x:c>
      <x:c r="DW69" s="26" t="n">
        <x:v>726.8498961409917</x:v>
      </x:c>
      <x:c r="DX69" s="26" t="n">
        <x:v>727.3887436187139</x:v>
      </x:c>
      <x:c r="DY69" s="26" t="n">
        <x:v>722.2598730872302</x:v>
      </x:c>
      <x:c r="DZ69" s="26" t="n">
        <x:v>724.8397127439497</x:v>
      </x:c>
      <x:c r="EA69" s="26" t="n">
        <x:v>746.6857122057178</x:v>
      </x:c>
      <x:c r="EB69" s="26" t="n">
        <x:v>666.7952233746308</x:v>
      </x:c>
      <x:c r="EC69" s="26" t="n">
        <x:v>574.2748316195041</x:v>
      </x:c>
      <x:c r="ED69" s="26" t="n">
        <x:v>840.614660464529</x:v>
      </x:c>
      <x:c r="EE69" s="26" t="n">
        <x:v>558.5459477226989</x:v>
      </x:c>
      <x:c r="EF69" s="26" t="n">
        <x:v>546.0679466055956</x:v>
      </x:c>
      <x:c r="EG69" s="26" t="n">
        <x:v>529.0621400450918</x:v>
      </x:c>
      <x:c r="EH69" s="26" t="n">
        <x:v>529.7306440665774</x:v>
      </x:c>
      <x:c r="EI69" s="26" t="n">
        <x:v>547.5085796604135</x:v>
      </x:c>
      <x:c r="EJ69" s="26" t="n">
        <x:v>569.189163512341</x:v>
      </x:c>
      <x:c r="EK69" s="26" t="n">
        <x:v>564.9838648753541</x:v>
      </x:c>
      <x:c r="EL69" s="26" t="n">
        <x:v>554.7862773745654</x:v>
      </x:c>
      <x:c r="EM69" s="26" t="n">
        <x:v>563.922837299503</x:v>
      </x:c>
      <x:c r="EN69" s="26" t="n">
        <x:v>559.470014792468</x:v>
      </x:c>
      <x:c r="EO69" s="26" t="n">
        <x:v>530.4819251713203</x:v>
      </x:c>
      <x:c r="EP69" s="26" t="n">
        <x:f>SUM(B69:EO69)</x:f>
        <x:v>62159.56496543592</x:v>
      </x:c>
      <x:c r="EQ69" s="26" t="n">
        <x:v>37243.6380393864</x:v>
      </x:c>
    </x:row>
    <x:row r="70" ht="22" customHeight="1">
      <x:c r="A70" s="23" t="n">
        <x:v>45757</x:v>
      </x:c>
      <x:c r="B70" s="26" t="n">
        <x:v>1378.1566514559665</x:v>
      </x:c>
      <x:c r="C70" s="26" t="n">
        <x:v>1400.7697755731338</x:v>
      </x:c>
      <x:c r="D70" s="26" t="n">
        <x:v>1382.3965798901947</x:v>
      </x:c>
      <x:c r="E70" s="26" t="n">
        <x:v>1376.841530136194</x:v>
      </x:c>
      <x:c r="F70" s="26" t="n">
        <x:v>1390.6600951178082</x:v>
      </x:c>
      <x:c r="G70" s="26" t="n">
        <x:v>1392.2728940377685</x:v>
      </x:c>
      <x:c r="H70" s="26" t="n">
        <x:v>1334.476816736663</x:v>
      </x:c>
      <x:c r="I70" s="26" t="n">
        <x:v>1274.5192665617358</x:v>
      </x:c>
      <x:c r="J70" s="26" t="n">
        <x:v>1410.666531769764</x:v>
      </x:c>
      <x:c r="K70" s="26" t="n">
        <x:v>661.3650818365505</x:v>
      </x:c>
      <x:c r="L70" s="26" t="n">
        <x:v>900.3159422350958</x:v>
      </x:c>
      <x:c r="M70" s="26" t="n">
        <x:v>1307.619793222299</x:v>
      </x:c>
      <x:c r="N70" s="26" t="n">
        <x:v>1411.4307699521614</x:v>
      </x:c>
      <x:c r="O70" s="26" t="n">
        <x:v>666.6120304442009</x:v>
      </x:c>
      <x:c r="P70" s="26" t="n">
        <x:v>648.0486747922143</x:v>
      </x:c>
      <x:c r="Q70" s="26" t="n">
        <x:v>665.3925370970345</x:v>
      </x:c>
      <x:c r="R70" s="26" t="n">
        <x:v>667.6858761383248</x:v>
      </x:c>
      <x:c r="S70" s="26" t="n">
        <x:v>654.6136483552364</x:v>
      </x:c>
      <x:c r="T70" s="26" t="n">
        <x:v>639.4972063378057</x:v>
      </x:c>
      <x:c r="U70" s="26" t="n">
        <x:v>637.2299420999914</x:v>
      </x:c>
      <x:c r="V70" s="26" t="n">
        <x:v>618.6706833923323</x:v>
      </x:c>
      <x:c r="W70" s="26" t="n">
        <x:v>624.6647786964986</x:v>
      </x:c>
      <x:c r="X70" s="26" t="n">
        <x:v>624.4169084678632</x:v>
      </x:c>
      <x:c r="Y70" s="26" t="n">
        <x:v>633.4758155056369</x:v>
      </x:c>
      <x:c r="Z70" s="26" t="n">
        <x:v>642.9527830750318</x:v>
      </x:c>
      <x:c r="AA70" s="26" t="n">
        <x:v>641.4179816012742</x:v>
      </x:c>
      <x:c r="AB70" s="26" t="n">
        <x:v>672.8229283845868</x:v>
      </x:c>
      <x:c r="AC70" s="26" t="n">
        <x:v>642.0346522472328</x:v>
      </x:c>
      <x:c r="AD70" s="26" t="n">
        <x:v>635.4799584363061</x:v>
      </x:c>
      <x:c r="AE70" s="26" t="n">
        <x:v>654.8502634915018</x:v>
      </x:c>
      <x:c r="AF70" s="26" t="n">
        <x:v>650.6563370317706</x:v>
      </x:c>
      <x:c r="AG70" s="26" t="n">
        <x:v>656.3878818835392</x:v>
      </x:c>
      <x:c r="AH70" s="26" t="n">
        <x:v>688.6399462223482</x:v>
      </x:c>
      <x:c r="AI70" s="26" t="n">
        <x:v>1368.892548843349</x:v>
      </x:c>
      <x:c r="AJ70" s="26" t="n">
        <x:v>601.0090815275624</x:v>
      </x:c>
      <x:c r="AK70" s="26" t="n">
        <x:v>0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  <x:c r="AP70" s="26" t="n">
        <x:v>0</x:v>
      </x:c>
      <x:c r="AQ70" s="26" t="n">
        <x:v>0</x:v>
      </x:c>
      <x:c r="AR70" s="26" t="n">
        <x:v>0.04699136908546412</x:v>
      </x:c>
      <x:c r="AS70" s="26" t="n">
        <x:v>0</x:v>
      </x:c>
      <x:c r="AT70" s="26" t="n">
        <x:v>66.03847512490277</x:v>
      </x:c>
      <x:c r="AU70" s="26" t="n">
        <x:v>246.10323983674328</x:v>
      </x:c>
      <x:c r="AV70" s="26" t="n">
        <x:v>0</x:v>
      </x:c>
      <x:c r="AW70" s="26" t="n">
        <x:v>0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  <x:c r="BE70" s="26" t="n">
        <x:v>0</x:v>
      </x:c>
      <x:c r="BF70" s="26" t="n">
        <x:v>0</x:v>
      </x:c>
      <x:c r="BG70" s="26" t="n">
        <x:v>0</x:v>
      </x:c>
      <x:c r="BH70" s="26" t="n">
        <x:v>0</x:v>
      </x:c>
      <x:c r="BI70" s="26" t="n">
        <x:v>0</x:v>
      </x:c>
      <x:c r="BJ70" s="26" t="n">
        <x:v>0</x:v>
      </x:c>
      <x:c r="BK70" s="26" t="n">
        <x:v>0</x:v>
      </x:c>
      <x:c r="BL70" s="26" t="n">
        <x:v>0</x:v>
      </x:c>
      <x:c r="BM70" s="26" t="n">
        <x:v>0</x:v>
      </x:c>
      <x:c r="BN70" s="26" t="n">
        <x:v>0</x:v>
      </x:c>
      <x:c r="BO70" s="26" t="n">
        <x:v>0</x:v>
      </x:c>
      <x:c r="BP70" s="26" t="n">
        <x:v>570.8195250362909</x:v>
      </x:c>
      <x:c r="BQ70" s="26" t="n">
        <x:v>0</x:v>
      </x:c>
      <x:c r="BR70" s="26" t="n">
        <x:v>263.1978381122839</x:v>
      </x:c>
      <x:c r="BS70" s="26" t="n">
        <x:v>432.3111838347352</x:v>
      </x:c>
      <x:c r="BT70" s="26" t="n">
        <x:v>588.7265433354194</x:v>
      </x:c>
      <x:c r="BU70" s="26" t="n">
        <x:v>497.5917090885806</x:v>
      </x:c>
      <x:c r="BV70" s="26" t="n">
        <x:v>434.3412664937785</x:v>
      </x:c>
      <x:c r="BW70" s="26" t="n">
        <x:v>471.9130457514497</x:v>
      </x:c>
      <x:c r="BX70" s="26" t="n">
        <x:v>564.4818489857073</x:v>
      </x:c>
      <x:c r="BY70" s="26" t="n">
        <x:v>534.519681819988</x:v>
      </x:c>
      <x:c r="BZ70" s="26" t="n">
        <x:v>0</x:v>
      </x:c>
      <x:c r="CA70" s="26" t="n">
        <x:v>0</x:v>
      </x:c>
      <x:c r="CB70" s="26" t="n">
        <x:v>0</x:v>
      </x:c>
      <x:c r="CC70" s="26" t="n">
        <x:v>0</x:v>
      </x:c>
      <x:c r="CD70" s="26" t="n">
        <x:v>0</x:v>
      </x:c>
      <x:c r="CE70" s="26" t="n">
        <x:v>0</x:v>
      </x:c>
      <x:c r="CF70" s="26" t="n">
        <x:v>0</x:v>
      </x:c>
      <x:c r="CG70" s="26" t="n">
        <x:v>0</x:v>
      </x:c>
      <x:c r="CH70" s="26" t="n">
        <x:v>0</x:v>
      </x:c>
      <x:c r="CI70" s="26" t="n">
        <x:v>0</x:v>
      </x:c>
      <x:c r="CJ70" s="26" t="n">
        <x:v>0</x:v>
      </x:c>
      <x:c r="CK70" s="26" t="n">
        <x:v>0</x:v>
      </x:c>
      <x:c r="CL70" s="26" t="n">
        <x:v>0</x:v>
      </x:c>
      <x:c r="CM70" s="26" t="n">
        <x:v>0</x:v>
      </x:c>
      <x:c r="CN70" s="26" t="n">
        <x:v>248.01470287451167</x:v>
      </x:c>
      <x:c r="CO70" s="26" t="n">
        <x:v>141.76460193242187</x:v>
      </x:c>
      <x:c r="CP70" s="26" t="n">
        <x:v>269.5213400509174</x:v>
      </x:c>
      <x:c r="CQ70" s="26" t="n">
        <x:v>340.5605096473697</x:v>
      </x:c>
      <x:c r="CR70" s="26" t="n">
        <x:v>297.8688347282253</x:v>
      </x:c>
      <x:c r="CS70" s="26" t="n">
        <x:v>352.2964523995014</x:v>
      </x:c>
      <x:c r="CT70" s="26" t="n">
        <x:v>485.6712932797055</x:v>
      </x:c>
      <x:c r="CU70" s="26" t="n">
        <x:v>487.14853968589233</x:v>
      </x:c>
      <x:c r="CV70" s="26" t="n">
        <x:v>621.1909832159275</x:v>
      </x:c>
      <x:c r="CW70" s="26" t="n">
        <x:v>613.4168711451887</x:v>
      </x:c>
      <x:c r="CX70" s="26" t="n">
        <x:v>681.6261992386627</x:v>
      </x:c>
      <x:c r="CY70" s="26" t="n">
        <x:v>696.2381227805898</x:v>
      </x:c>
      <x:c r="CZ70" s="26" t="n">
        <x:v>827.0599484859273</x:v>
      </x:c>
      <x:c r="DA70" s="26" t="n">
        <x:v>788.6515083198204</x:v>
      </x:c>
      <x:c r="DB70" s="26" t="n">
        <x:v>843.8168603401339</x:v>
      </x:c>
      <x:c r="DC70" s="26" t="n">
        <x:v>952.5289322919277</x:v>
      </x:c>
      <x:c r="DD70" s="26" t="n">
        <x:v>827.1425716332643</x:v>
      </x:c>
      <x:c r="DE70" s="26" t="n">
        <x:v>569.3843681695372</x:v>
      </x:c>
      <x:c r="DF70" s="26" t="n">
        <x:v>471.1059142869811</x:v>
      </x:c>
      <x:c r="DG70" s="26" t="n">
        <x:v>717.3287089052883</x:v>
      </x:c>
      <x:c r="DH70" s="26" t="n">
        <x:v>675.3866682409727</x:v>
      </x:c>
      <x:c r="DI70" s="26" t="n">
        <x:v>655.9247378245697</x:v>
      </x:c>
      <x:c r="DJ70" s="26" t="n">
        <x:v>666.3464209792321</x:v>
      </x:c>
      <x:c r="DK70" s="26" t="n">
        <x:v>0.144200106609574</x:v>
      </x:c>
      <x:c r="DL70" s="26" t="n">
        <x:v>0.4545851096189753</x:v>
      </x:c>
      <x:c r="DM70" s="26" t="n">
        <x:v>0.3316054206424331</x:v>
      </x:c>
      <x:c r="DN70" s="26" t="n">
        <x:v>0.14164432158870538</x:v>
      </x:c>
      <x:c r="DO70" s="26" t="n">
        <x:v>0.21038873114900625</x:v>
      </x:c>
      <x:c r="DP70" s="26" t="n">
        <x:v>0.19068250849700719</x:v>
      </x:c>
      <x:c r="DQ70" s="26" t="n">
        <x:v>0.3496355363439234</x:v>
      </x:c>
      <x:c r="DR70" s="26" t="n">
        <x:v>0.19597287432263796</x:v>
      </x:c>
      <x:c r="DS70" s="26" t="n">
        <x:v>2.9559334337903986</x:v>
      </x:c>
      <x:c r="DT70" s="26" t="n">
        <x:v>0.3409279612116563</x:v>
      </x:c>
      <x:c r="DU70" s="26" t="n">
        <x:v>0</x:v>
      </x:c>
      <x:c r="DV70" s="26" t="n">
        <x:v>683.5844597280164</x:v>
      </x:c>
      <x:c r="DW70" s="26" t="n">
        <x:v>737.474444504757</x:v>
      </x:c>
      <x:c r="DX70" s="26" t="n">
        <x:v>739.3045235163839</x:v>
      </x:c>
      <x:c r="DY70" s="26" t="n">
        <x:v>725.8558379231731</x:v>
      </x:c>
      <x:c r="DZ70" s="26" t="n">
        <x:v>716.3520377881084</x:v>
      </x:c>
      <x:c r="EA70" s="26" t="n">
        <x:v>734.2179621528918</x:v>
      </x:c>
      <x:c r="EB70" s="26" t="n">
        <x:v>659.4919689316835</x:v>
      </x:c>
      <x:c r="EC70" s="26" t="n">
        <x:v>565.0878281414158</x:v>
      </x:c>
      <x:c r="ED70" s="26" t="n">
        <x:v>828.5624217657136</x:v>
      </x:c>
      <x:c r="EE70" s="26" t="n">
        <x:v>552.2532421605159</x:v>
      </x:c>
      <x:c r="EF70" s="26" t="n">
        <x:v>531.1149848937687</x:v>
      </x:c>
      <x:c r="EG70" s="26" t="n">
        <x:v>557.7356971747729</x:v>
      </x:c>
      <x:c r="EH70" s="26" t="n">
        <x:v>579.1993817689132</x:v>
      </x:c>
      <x:c r="EI70" s="26" t="n">
        <x:v>573.7153822139082</x:v>
      </x:c>
      <x:c r="EJ70" s="26" t="n">
        <x:v>581.9362708570761</x:v>
      </x:c>
      <x:c r="EK70" s="26" t="n">
        <x:v>569.4465164338803</x:v>
      </x:c>
      <x:c r="EL70" s="26" t="n">
        <x:v>571.2800113440959</x:v>
      </x:c>
      <x:c r="EM70" s="26" t="n">
        <x:v>626.2245046252298</x:v>
      </x:c>
      <x:c r="EN70" s="26" t="n">
        <x:v>549.0523767998378</x:v>
      </x:c>
      <x:c r="EO70" s="26" t="n">
        <x:v>366.7350865264699</x:v>
      </x:c>
      <x:c r="EP70" s="26" t="n">
        <x:f>SUM(B70:EO70)</x:f>
        <x:v>61910.97114709688</x:v>
      </x:c>
      <x:c r="EQ70" s="26" t="n">
        <x:v>37085.191218967426</x:v>
      </x:c>
    </x:row>
    <x:row r="71" ht="22" customHeight="1">
      <x:c r="A71" s="23" t="n">
        <x:v>45758</x:v>
      </x:c>
      <x:c r="B71" s="26" t="n">
        <x:v>931.1172327741847</x:v>
      </x:c>
      <x:c r="C71" s="26" t="n">
        <x:v>1052.821858962388</x:v>
      </x:c>
      <x:c r="D71" s="26" t="n">
        <x:v>1111.4058819742927</x:v>
      </x:c>
      <x:c r="E71" s="26" t="n">
        <x:v>433.14583633635107</x:v>
      </x:c>
      <x:c r="F71" s="26" t="n">
        <x:v>452.4337260458646</x:v>
      </x:c>
      <x:c r="G71" s="26" t="n">
        <x:v>505.43236765012443</x:v>
      </x:c>
      <x:c r="H71" s="26" t="n">
        <x:v>453.2383844478482</x:v>
      </x:c>
      <x:c r="I71" s="26" t="n">
        <x:v>446.7992131716731</x:v>
      </x:c>
      <x:c r="J71" s="26" t="n">
        <x:v>476.43735319705075</x:v>
      </x:c>
      <x:c r="K71" s="26" t="n">
        <x:v>486.0636794165261</x:v>
      </x:c>
      <x:c r="L71" s="26" t="n">
        <x:v>471.53057664115124</x:v>
      </x:c>
      <x:c r="M71" s="26" t="n">
        <x:v>447.94506202833014</x:v>
      </x:c>
      <x:c r="N71" s="26" t="n">
        <x:v>463.9904329216705</x:v>
      </x:c>
      <x:c r="O71" s="26" t="n">
        <x:v>480.97419447192397</x:v>
      </x:c>
      <x:c r="P71" s="26" t="n">
        <x:v>486.8295463375972</x:v>
      </x:c>
      <x:c r="Q71" s="26" t="n">
        <x:v>474.65352149265266</x:v>
      </x:c>
      <x:c r="R71" s="26" t="n">
        <x:v>455.4773270691197</x:v>
      </x:c>
      <x:c r="S71" s="26" t="n">
        <x:v>413.3236119691408</x:v>
      </x:c>
      <x:c r="T71" s="26" t="n">
        <x:v>435.88035257871474</x:v>
      </x:c>
      <x:c r="U71" s="26" t="n">
        <x:v>416.7206811715848</x:v>
      </x:c>
      <x:c r="V71" s="26" t="n">
        <x:v>416.3573733401461</x:v>
      </x:c>
      <x:c r="W71" s="26" t="n">
        <x:v>475.46002157583604</x:v>
      </x:c>
      <x:c r="X71" s="26" t="n">
        <x:v>472.3987252687834</x:v>
      </x:c>
      <x:c r="Y71" s="26" t="n">
        <x:v>457.1761872419976</x:v>
      </x:c>
      <x:c r="Z71" s="26" t="n">
        <x:v>456.23915572432753</x:v>
      </x:c>
      <x:c r="AA71" s="26" t="n">
        <x:v>460.9857621821243</x:v>
      </x:c>
      <x:c r="AB71" s="26" t="n">
        <x:v>438.6489858978205</x:v>
      </x:c>
      <x:c r="AC71" s="26" t="n">
        <x:v>487.900240556972</x:v>
      </x:c>
      <x:c r="AD71" s="26" t="n">
        <x:v>454.6220588077307</x:v>
      </x:c>
      <x:c r="AE71" s="26" t="n">
        <x:v>423.1789456374156</x:v>
      </x:c>
      <x:c r="AF71" s="26" t="n">
        <x:v>416.4661612061418</x:v>
      </x:c>
      <x:c r="AG71" s="26" t="n">
        <x:v>387.87995632298606</x:v>
      </x:c>
      <x:c r="AH71" s="26" t="n">
        <x:v>436.8547994686122</x:v>
      </x:c>
      <x:c r="AI71" s="26" t="n">
        <x:v>1182.289826173725</x:v>
      </x:c>
      <x:c r="AJ71" s="26" t="n">
        <x:v>0</x:v>
      </x:c>
      <x:c r="AK71" s="26" t="n">
        <x:v>0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  <x:c r="AP71" s="26" t="n">
        <x:v>0</x:v>
      </x:c>
      <x:c r="AQ71" s="26" t="n">
        <x:v>0</x:v>
      </x:c>
      <x:c r="AR71" s="26" t="n">
        <x:v>0</x:v>
      </x:c>
      <x:c r="AS71" s="26" t="n">
        <x:v>0</x:v>
      </x:c>
      <x:c r="AT71" s="26" t="n">
        <x:v>0</x:v>
      </x:c>
      <x:c r="AU71" s="26" t="n">
        <x:v>0</x:v>
      </x:c>
      <x:c r="AV71" s="26" t="n">
        <x:v>0</x:v>
      </x:c>
      <x:c r="AW71" s="26" t="n">
        <x:v>0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  <x:c r="BE71" s="26" t="n">
        <x:v>0</x:v>
      </x:c>
      <x:c r="BF71" s="26" t="n">
        <x:v>0</x:v>
      </x:c>
      <x:c r="BG71" s="26" t="n">
        <x:v>0</x:v>
      </x:c>
      <x:c r="BH71" s="26" t="n">
        <x:v>0</x:v>
      </x:c>
      <x:c r="BI71" s="26" t="n">
        <x:v>0</x:v>
      </x:c>
      <x:c r="BJ71" s="26" t="n">
        <x:v>0</x:v>
      </x:c>
      <x:c r="BK71" s="26" t="n">
        <x:v>0</x:v>
      </x:c>
      <x:c r="BL71" s="26" t="n">
        <x:v>0</x:v>
      </x:c>
      <x:c r="BM71" s="26" t="n">
        <x:v>0</x:v>
      </x:c>
      <x:c r="BN71" s="26" t="n">
        <x:v>0</x:v>
      </x:c>
      <x:c r="BO71" s="26" t="n">
        <x:v>0</x:v>
      </x:c>
      <x:c r="BP71" s="26" t="n">
        <x:v>0</x:v>
      </x:c>
      <x:c r="BQ71" s="26" t="n">
        <x:v>0</x:v>
      </x:c>
      <x:c r="BR71" s="26" t="n">
        <x:v>0</x:v>
      </x:c>
      <x:c r="BS71" s="26" t="n">
        <x:v>0</x:v>
      </x:c>
      <x:c r="BT71" s="26" t="n">
        <x:v>0</x:v>
      </x:c>
      <x:c r="BU71" s="26" t="n">
        <x:v>0</x:v>
      </x:c>
      <x:c r="BV71" s="26" t="n">
        <x:v>0</x:v>
      </x:c>
      <x:c r="BW71" s="26" t="n">
        <x:v>0</x:v>
      </x:c>
      <x:c r="BX71" s="26" t="n">
        <x:v>0</x:v>
      </x:c>
      <x:c r="BY71" s="26" t="n">
        <x:v>0</x:v>
      </x:c>
      <x:c r="BZ71" s="26" t="n">
        <x:v>0</x:v>
      </x:c>
      <x:c r="CA71" s="26" t="n">
        <x:v>0</x:v>
      </x:c>
      <x:c r="CB71" s="26" t="n">
        <x:v>0</x:v>
      </x:c>
      <x:c r="CC71" s="26" t="n">
        <x:v>0</x:v>
      </x:c>
      <x:c r="CD71" s="26" t="n">
        <x:v>0</x:v>
      </x:c>
      <x:c r="CE71" s="26" t="n">
        <x:v>0</x:v>
      </x:c>
      <x:c r="CF71" s="26" t="n">
        <x:v>0</x:v>
      </x:c>
      <x:c r="CG71" s="26" t="n">
        <x:v>0</x:v>
      </x:c>
      <x:c r="CH71" s="26" t="n">
        <x:v>0</x:v>
      </x:c>
      <x:c r="CI71" s="26" t="n">
        <x:v>0</x:v>
      </x:c>
      <x:c r="CJ71" s="26" t="n">
        <x:v>0</x:v>
      </x:c>
      <x:c r="CK71" s="26" t="n">
        <x:v>0</x:v>
      </x:c>
      <x:c r="CL71" s="26" t="n">
        <x:v>0</x:v>
      </x:c>
      <x:c r="CM71" s="26" t="n">
        <x:v>0</x:v>
      </x:c>
      <x:c r="CN71" s="26" t="n">
        <x:v>0</x:v>
      </x:c>
      <x:c r="CO71" s="26" t="n">
        <x:v>0</x:v>
      </x:c>
      <x:c r="CP71" s="26" t="n">
        <x:v>0</x:v>
      </x:c>
      <x:c r="CQ71" s="26" t="n">
        <x:v>0</x:v>
      </x:c>
      <x:c r="CR71" s="26" t="n">
        <x:v>0</x:v>
      </x:c>
      <x:c r="CS71" s="26" t="n">
        <x:v>0</x:v>
      </x:c>
      <x:c r="CT71" s="26" t="n">
        <x:v>0</x:v>
      </x:c>
      <x:c r="CU71" s="26" t="n">
        <x:v>1.0800763386319994</x:v>
      </x:c>
      <x:c r="CV71" s="26" t="n">
        <x:v>45.65336815193334</x:v>
      </x:c>
      <x:c r="CW71" s="26" t="n">
        <x:v>177.35041976680023</x:v>
      </x:c>
      <x:c r="CX71" s="26" t="n">
        <x:v>140.86427442424335</x:v>
      </x:c>
      <x:c r="CY71" s="26" t="n">
        <x:v>112.96392017842795</x:v>
      </x:c>
      <x:c r="CZ71" s="26" t="n">
        <x:v>180.36229643423067</x:v>
      </x:c>
      <x:c r="DA71" s="26" t="n">
        <x:v>239.08213273273972</x:v>
      </x:c>
      <x:c r="DB71" s="26" t="n">
        <x:v>267.2412360317424</x:v>
      </x:c>
      <x:c r="DC71" s="26" t="n">
        <x:v>351.69722797562537</x:v>
      </x:c>
      <x:c r="DD71" s="26" t="n">
        <x:v>145.17766791359227</x:v>
      </x:c>
      <x:c r="DE71" s="26" t="n">
        <x:v>0</x:v>
      </x:c>
      <x:c r="DF71" s="26" t="n">
        <x:v>0</x:v>
      </x:c>
      <x:c r="DG71" s="26" t="n">
        <x:v>0</x:v>
      </x:c>
      <x:c r="DH71" s="26" t="n">
        <x:v>0</x:v>
      </x:c>
      <x:c r="DI71" s="26" t="n">
        <x:v>0</x:v>
      </x:c>
      <x:c r="DJ71" s="26" t="n">
        <x:v>0</x:v>
      </x:c>
      <x:c r="DK71" s="26" t="n">
        <x:v>0</x:v>
      </x:c>
      <x:c r="DL71" s="26" t="n">
        <x:v>0</x:v>
      </x:c>
      <x:c r="DM71" s="26" t="n">
        <x:v>0</x:v>
      </x:c>
      <x:c r="DN71" s="26" t="n">
        <x:v>0</x:v>
      </x:c>
      <x:c r="DO71" s="26" t="n">
        <x:v>0</x:v>
      </x:c>
      <x:c r="DP71" s="26" t="n">
        <x:v>0</x:v>
      </x:c>
      <x:c r="DQ71" s="26" t="n">
        <x:v>0</x:v>
      </x:c>
      <x:c r="DR71" s="26" t="n">
        <x:v>0</x:v>
      </x:c>
      <x:c r="DS71" s="26" t="n">
        <x:v>0</x:v>
      </x:c>
      <x:c r="DT71" s="26" t="n">
        <x:v>0</x:v>
      </x:c>
      <x:c r="DU71" s="26" t="n">
        <x:v>0</x:v>
      </x:c>
      <x:c r="DV71" s="26" t="n">
        <x:v>0</x:v>
      </x:c>
      <x:c r="DW71" s="26" t="n">
        <x:v>456.50376221579995</x:v>
      </x:c>
      <x:c r="DX71" s="26" t="n">
        <x:v>461.5811320472485</x:v>
      </x:c>
      <x:c r="DY71" s="26" t="n">
        <x:v>448.1215982668901</x:v>
      </x:c>
      <x:c r="DZ71" s="26" t="n">
        <x:v>478.96572052660827</x:v>
      </x:c>
      <x:c r="EA71" s="26" t="n">
        <x:v>308.478239615517</x:v>
      </x:c>
      <x:c r="EB71" s="26" t="n">
        <x:v>408.35770294962293</x:v>
      </x:c>
      <x:c r="EC71" s="26" t="n">
        <x:v>411.2753804523112</x:v>
      </x:c>
      <x:c r="ED71" s="26" t="n">
        <x:v>559.5479523248072</x:v>
      </x:c>
      <x:c r="EE71" s="26" t="n">
        <x:v>376.4226910623871</x:v>
      </x:c>
      <x:c r="EF71" s="26" t="n">
        <x:v>387.39224207938906</x:v>
      </x:c>
      <x:c r="EG71" s="26" t="n">
        <x:v>392.1247509692205</x:v>
      </x:c>
      <x:c r="EH71" s="26" t="n">
        <x:v>406.76776439303745</x:v>
      </x:c>
      <x:c r="EI71" s="26" t="n">
        <x:v>401.2177397022773</x:v>
      </x:c>
      <x:c r="EJ71" s="26" t="n">
        <x:v>369.59108460897886</x:v>
      </x:c>
      <x:c r="EK71" s="26" t="n">
        <x:v>373.61949385090657</x:v>
      </x:c>
      <x:c r="EL71" s="26" t="n">
        <x:v>416.19872861684667</x:v>
      </x:c>
      <x:c r="EM71" s="26" t="n">
        <x:v>382.5209595611123</x:v>
      </x:c>
      <x:c r="EN71" s="26" t="n">
        <x:v>382.6395328601623</x:v>
      </x:c>
      <x:c r="EO71" s="26" t="n">
        <x:v>379.1926432491679</x:v>
      </x:c>
      <x:c r="EP71" s="26" t="n">
        <x:f>SUM(B71:EO71)</x:f>
        <x:v>27324.670779363074</x:v>
      </x:c>
      <x:c r="EQ71" s="26" t="n">
        <x:v>13794.1848553731</x:v>
      </x:c>
    </x:row>
    <x:row r="72" ht="22" customHeight="1">
      <x:c r="A72" s="23" t="n">
        <x:v>45759</x:v>
      </x:c>
      <x:c r="B72" s="26" t="n">
        <x:v>1011.5255358570876</x:v>
      </x:c>
      <x:c r="C72" s="26" t="n">
        <x:v>1052.2413027193716</x:v>
      </x:c>
      <x:c r="D72" s="26" t="n">
        <x:v>897.5813193242708</x:v>
      </x:c>
      <x:c r="E72" s="26" t="n">
        <x:v>461.0173017762792</x:v>
      </x:c>
      <x:c r="F72" s="26" t="n">
        <x:v>743.803427812514</x:v>
      </x:c>
      <x:c r="G72" s="26" t="n">
        <x:v>483.30537662258985</x:v>
      </x:c>
      <x:c r="H72" s="26" t="n">
        <x:v>483.7627858494372</x:v>
      </x:c>
      <x:c r="I72" s="26" t="n">
        <x:v>510.2859052972524</x:v>
      </x:c>
      <x:c r="J72" s="26" t="n">
        <x:v>512.0642620722076</x:v>
      </x:c>
      <x:c r="K72" s="26" t="n">
        <x:v>511.23432011162674</x:v>
      </x:c>
      <x:c r="L72" s="26" t="n">
        <x:v>486.7010796452144</x:v>
      </x:c>
      <x:c r="M72" s="26" t="n">
        <x:v>499.3198226054727</x:v>
      </x:c>
      <x:c r="N72" s="26" t="n">
        <x:v>483.6645163154148</x:v>
      </x:c>
      <x:c r="O72" s="26" t="n">
        <x:v>507.97609090257487</x:v>
      </x:c>
      <x:c r="P72" s="26" t="n">
        <x:v>503.9939172435556</x:v>
      </x:c>
      <x:c r="Q72" s="26" t="n">
        <x:v>461.61035508096023</x:v>
      </x:c>
      <x:c r="R72" s="26" t="n">
        <x:v>434.1867286553799</x:v>
      </x:c>
      <x:c r="S72" s="26" t="n">
        <x:v>478.4490622420817</x:v>
      </x:c>
      <x:c r="T72" s="26" t="n">
        <x:v>474.37357031344567</x:v>
      </x:c>
      <x:c r="U72" s="26" t="n">
        <x:v>441.4867331611615</x:v>
      </x:c>
      <x:c r="V72" s="26" t="n">
        <x:v>446.79176052266627</x:v>
      </x:c>
      <x:c r="W72" s="26" t="n">
        <x:v>467.4395719576261</x:v>
      </x:c>
      <x:c r="X72" s="26" t="n">
        <x:v>467.53848084160813</x:v>
      </x:c>
      <x:c r="Y72" s="26" t="n">
        <x:v>494.1510157828232</x:v>
      </x:c>
      <x:c r="Z72" s="26" t="n">
        <x:v>481.0873684287874</x:v>
      </x:c>
      <x:c r="AA72" s="26" t="n">
        <x:v>473.9470801225616</x:v>
      </x:c>
      <x:c r="AB72" s="26" t="n">
        <x:v>467.19020454994046</x:v>
      </x:c>
      <x:c r="AC72" s="26" t="n">
        <x:v>465.7599480370121</x:v>
      </x:c>
      <x:c r="AD72" s="26" t="n">
        <x:v>456.5322756170679</x:v>
      </x:c>
      <x:c r="AE72" s="26" t="n">
        <x:v>425.4258248676533</x:v>
      </x:c>
      <x:c r="AF72" s="26" t="n">
        <x:v>412.09072334374525</x:v>
      </x:c>
      <x:c r="AG72" s="26" t="n">
        <x:v>391.1970666603715</x:v>
      </x:c>
      <x:c r="AH72" s="26" t="n">
        <x:v>405.74787784251356</x:v>
      </x:c>
      <x:c r="AI72" s="26" t="n">
        <x:v>1197.0666481595672</x:v>
      </x:c>
      <x:c r="AJ72" s="26" t="n">
        <x:v>0</x:v>
      </x:c>
      <x:c r="AK72" s="26" t="n">
        <x:v>0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  <x:c r="AP72" s="26" t="n">
        <x:v>0</x:v>
      </x:c>
      <x:c r="AQ72" s="26" t="n">
        <x:v>0</x:v>
      </x:c>
      <x:c r="AR72" s="26" t="n">
        <x:v>0</x:v>
      </x:c>
      <x:c r="AS72" s="26" t="n">
        <x:v>0</x:v>
      </x:c>
      <x:c r="AT72" s="26" t="n">
        <x:v>0</x:v>
      </x:c>
      <x:c r="AU72" s="26" t="n">
        <x:v>0</x:v>
      </x:c>
      <x:c r="AV72" s="26" t="n">
        <x:v>0</x:v>
      </x:c>
      <x:c r="AW72" s="26" t="n">
        <x:v>0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  <x:c r="BE72" s="26" t="n">
        <x:v>0</x:v>
      </x:c>
      <x:c r="BF72" s="26" t="n">
        <x:v>0</x:v>
      </x:c>
      <x:c r="BG72" s="26" t="n">
        <x:v>0</x:v>
      </x:c>
      <x:c r="BH72" s="26" t="n">
        <x:v>0</x:v>
      </x:c>
      <x:c r="BI72" s="26" t="n">
        <x:v>0</x:v>
      </x:c>
      <x:c r="BJ72" s="26" t="n">
        <x:v>0</x:v>
      </x:c>
      <x:c r="BK72" s="26" t="n">
        <x:v>0</x:v>
      </x:c>
      <x:c r="BL72" s="26" t="n">
        <x:v>0</x:v>
      </x:c>
      <x:c r="BM72" s="26" t="n">
        <x:v>0</x:v>
      </x:c>
      <x:c r="BN72" s="26" t="n">
        <x:v>0</x:v>
      </x:c>
      <x:c r="BO72" s="26" t="n">
        <x:v>0</x:v>
      </x:c>
      <x:c r="BP72" s="26" t="n">
        <x:v>0</x:v>
      </x:c>
      <x:c r="BQ72" s="26" t="n">
        <x:v>0</x:v>
      </x:c>
      <x:c r="BR72" s="26" t="n">
        <x:v>0</x:v>
      </x:c>
      <x:c r="BS72" s="26" t="n">
        <x:v>0</x:v>
      </x:c>
      <x:c r="BT72" s="26" t="n">
        <x:v>0</x:v>
      </x:c>
      <x:c r="BU72" s="26" t="n">
        <x:v>0</x:v>
      </x:c>
      <x:c r="BV72" s="26" t="n">
        <x:v>0</x:v>
      </x:c>
      <x:c r="BW72" s="26" t="n">
        <x:v>0</x:v>
      </x:c>
      <x:c r="BX72" s="26" t="n">
        <x:v>0</x:v>
      </x:c>
      <x:c r="BY72" s="26" t="n">
        <x:v>0</x:v>
      </x:c>
      <x:c r="BZ72" s="26" t="n">
        <x:v>0</x:v>
      </x:c>
      <x:c r="CA72" s="26" t="n">
        <x:v>0</x:v>
      </x:c>
      <x:c r="CB72" s="26" t="n">
        <x:v>0</x:v>
      </x:c>
      <x:c r="CC72" s="26" t="n">
        <x:v>0</x:v>
      </x:c>
      <x:c r="CD72" s="26" t="n">
        <x:v>0</x:v>
      </x:c>
      <x:c r="CE72" s="26" t="n">
        <x:v>0</x:v>
      </x:c>
      <x:c r="CF72" s="26" t="n">
        <x:v>0</x:v>
      </x:c>
      <x:c r="CG72" s="26" t="n">
        <x:v>0</x:v>
      </x:c>
      <x:c r="CH72" s="26" t="n">
        <x:v>0</x:v>
      </x:c>
      <x:c r="CI72" s="26" t="n">
        <x:v>0</x:v>
      </x:c>
      <x:c r="CJ72" s="26" t="n">
        <x:v>0</x:v>
      </x:c>
      <x:c r="CK72" s="26" t="n">
        <x:v>0</x:v>
      </x:c>
      <x:c r="CL72" s="26" t="n">
        <x:v>0</x:v>
      </x:c>
      <x:c r="CM72" s="26" t="n">
        <x:v>0</x:v>
      </x:c>
      <x:c r="CN72" s="26" t="n">
        <x:v>0</x:v>
      </x:c>
      <x:c r="CO72" s="26" t="n">
        <x:v>0</x:v>
      </x:c>
      <x:c r="CP72" s="26" t="n">
        <x:v>0</x:v>
      </x:c>
      <x:c r="CQ72" s="26" t="n">
        <x:v>0</x:v>
      </x:c>
      <x:c r="CR72" s="26" t="n">
        <x:v>0</x:v>
      </x:c>
      <x:c r="CS72" s="26" t="n">
        <x:v>0</x:v>
      </x:c>
      <x:c r="CT72" s="26" t="n">
        <x:v>0</x:v>
      </x:c>
      <x:c r="CU72" s="26" t="n">
        <x:v>0</x:v>
      </x:c>
      <x:c r="CV72" s="26" t="n">
        <x:v>44.03810907940325</x:v>
      </x:c>
      <x:c r="CW72" s="26" t="n">
        <x:v>144.82220660335915</x:v>
      </x:c>
      <x:c r="CX72" s="26" t="n">
        <x:v>139.11473490600483</x:v>
      </x:c>
      <x:c r="CY72" s="26" t="n">
        <x:v>142.40059621924559</x:v>
      </x:c>
      <x:c r="CZ72" s="26" t="n">
        <x:v>181.68890831190618</x:v>
      </x:c>
      <x:c r="DA72" s="26" t="n">
        <x:v>248.7394530305102</x:v>
      </x:c>
      <x:c r="DB72" s="26" t="n">
        <x:v>288.07600847025304</x:v>
      </x:c>
      <x:c r="DC72" s="26" t="n">
        <x:v>342.82841410071285</x:v>
      </x:c>
      <x:c r="DD72" s="26" t="n">
        <x:v>129.59654656512748</x:v>
      </x:c>
      <x:c r="DE72" s="26" t="n">
        <x:v>0</x:v>
      </x:c>
      <x:c r="DF72" s="26" t="n">
        <x:v>0</x:v>
      </x:c>
      <x:c r="DG72" s="26" t="n">
        <x:v>0</x:v>
      </x:c>
      <x:c r="DH72" s="26" t="n">
        <x:v>0</x:v>
      </x:c>
      <x:c r="DI72" s="26" t="n">
        <x:v>0</x:v>
      </x:c>
      <x:c r="DJ72" s="26" t="n">
        <x:v>0</x:v>
      </x:c>
      <x:c r="DK72" s="26" t="n">
        <x:v>0</x:v>
      </x:c>
      <x:c r="DL72" s="26" t="n">
        <x:v>0</x:v>
      </x:c>
      <x:c r="DM72" s="26" t="n">
        <x:v>0</x:v>
      </x:c>
      <x:c r="DN72" s="26" t="n">
        <x:v>0</x:v>
      </x:c>
      <x:c r="DO72" s="26" t="n">
        <x:v>0</x:v>
      </x:c>
      <x:c r="DP72" s="26" t="n">
        <x:v>0</x:v>
      </x:c>
      <x:c r="DQ72" s="26" t="n">
        <x:v>0</x:v>
      </x:c>
      <x:c r="DR72" s="26" t="n">
        <x:v>0</x:v>
      </x:c>
      <x:c r="DS72" s="26" t="n">
        <x:v>0</x:v>
      </x:c>
      <x:c r="DT72" s="26" t="n">
        <x:v>0</x:v>
      </x:c>
      <x:c r="DU72" s="26" t="n">
        <x:v>0</x:v>
      </x:c>
      <x:c r="DV72" s="26" t="n">
        <x:v>0</x:v>
      </x:c>
      <x:c r="DW72" s="26" t="n">
        <x:v>468.24476849783855</x:v>
      </x:c>
      <x:c r="DX72" s="26" t="n">
        <x:v>475.98867068605534</x:v>
      </x:c>
      <x:c r="DY72" s="26" t="n">
        <x:v>459.39378865279093</x:v>
      </x:c>
      <x:c r="DZ72" s="26" t="n">
        <x:v>460.20136478422285</x:v>
      </x:c>
      <x:c r="EA72" s="26" t="n">
        <x:v>428.0250791892197</x:v>
      </x:c>
      <x:c r="EB72" s="26" t="n">
        <x:v>429.04034311819106</x:v>
      </x:c>
      <x:c r="EC72" s="26" t="n">
        <x:v>442.95875736190595</x:v>
      </x:c>
      <x:c r="ED72" s="26" t="n">
        <x:v>614.9559681854681</x:v>
      </x:c>
      <x:c r="EE72" s="26" t="n">
        <x:v>382.47793929296415</x:v>
      </x:c>
      <x:c r="EF72" s="26" t="n">
        <x:v>385.063444386624</x:v>
      </x:c>
      <x:c r="EG72" s="26" t="n">
        <x:v>409.8299898000655</x:v>
      </x:c>
      <x:c r="EH72" s="26" t="n">
        <x:v>408.8988410029636</x:v>
      </x:c>
      <x:c r="EI72" s="26" t="n">
        <x:v>385.2859477385999</x:v>
      </x:c>
      <x:c r="EJ72" s="26" t="n">
        <x:v>396.1515711154917</x:v>
      </x:c>
      <x:c r="EK72" s="26" t="n">
        <x:v>428.43849222188135</x:v>
      </x:c>
      <x:c r="EL72" s="26" t="n">
        <x:v>434.5795340318181</x:v>
      </x:c>
      <x:c r="EM72" s="26" t="n">
        <x:v>396.45934394213555</x:v>
      </x:c>
      <x:c r="EN72" s="26" t="n">
        <x:v>442.02640615430533</x:v>
      </x:c>
      <x:c r="EO72" s="26" t="n">
        <x:v>518.3126686457362</x:v>
      </x:c>
      <x:c r="EP72" s="26" t="n">
        <x:f>SUM(B72:EO72)</x:f>
        <x:v>28518.18715643665</x:v>
      </x:c>
      <x:c r="EQ72" s="26" t="n">
        <x:v>14386.28071170335</x:v>
      </x:c>
    </x:row>
    <x:row r="73" ht="22" customHeight="1">
      <x:c r="A73" s="23" t="n">
        <x:v>45760</x:v>
      </x:c>
      <x:c r="B73" s="26" t="n">
        <x:v>1379.0485409537594</x:v>
      </x:c>
      <x:c r="C73" s="26" t="n">
        <x:v>1351.5778008505852</x:v>
      </x:c>
      <x:c r="D73" s="26" t="n">
        <x:v>1318.1495471514531</x:v>
      </x:c>
      <x:c r="E73" s="26" t="n">
        <x:v>1367.4169813417095</x:v>
      </x:c>
      <x:c r="F73" s="26" t="n">
        <x:v>1392.4528367770702</x:v>
      </x:c>
      <x:c r="G73" s="26" t="n">
        <x:v>1345.5884413405122</x:v>
      </x:c>
      <x:c r="H73" s="26" t="n">
        <x:v>656.2852563211466</x:v>
      </x:c>
      <x:c r="I73" s="26" t="n">
        <x:v>1079.6353271893065</x:v>
      </x:c>
      <x:c r="J73" s="26" t="n">
        <x:v>1398.2226794961302</x:v>
      </x:c>
      <x:c r="K73" s="26" t="n">
        <x:v>895.1810873904631</x:v>
      </x:c>
      <x:c r="L73" s="26" t="n">
        <x:v>856.5832206375782</x:v>
      </x:c>
      <x:c r="M73" s="26" t="n">
        <x:v>1260.7295965799426</x:v>
      </x:c>
      <x:c r="N73" s="26" t="n">
        <x:v>1382.1331359689184</x:v>
      </x:c>
      <x:c r="O73" s="26" t="n">
        <x:v>649.4620839174495</x:v>
      </x:c>
      <x:c r="P73" s="26" t="n">
        <x:v>642.081244189572</x:v>
      </x:c>
      <x:c r="Q73" s="26" t="n">
        <x:v>639.7285676315527</x:v>
      </x:c>
      <x:c r="R73" s="26" t="n">
        <x:v>672.6692469301975</x:v>
      </x:c>
      <x:c r="S73" s="26" t="n">
        <x:v>659.91985239392</x:v>
      </x:c>
      <x:c r="T73" s="26" t="n">
        <x:v>651.7250081256823</x:v>
      </x:c>
      <x:c r="U73" s="26" t="n">
        <x:v>668.4261925466885</x:v>
      </x:c>
      <x:c r="V73" s="26" t="n">
        <x:v>624.3634234913128</x:v>
      </x:c>
      <x:c r="W73" s="26" t="n">
        <x:v>654.7251544156042</x:v>
      </x:c>
      <x:c r="X73" s="26" t="n">
        <x:v>638.3831295297061</x:v>
      </x:c>
      <x:c r="Y73" s="26" t="n">
        <x:v>652.1972412035205</x:v>
      </x:c>
      <x:c r="Z73" s="26" t="n">
        <x:v>647.8353555039713</x:v>
      </x:c>
      <x:c r="AA73" s="26" t="n">
        <x:v>653.1475366684803</x:v>
      </x:c>
      <x:c r="AB73" s="26" t="n">
        <x:v>679.953983095055</x:v>
      </x:c>
      <x:c r="AC73" s="26" t="n">
        <x:v>651.1658693353324</x:v>
      </x:c>
      <x:c r="AD73" s="26" t="n">
        <x:v>652.820395082276</x:v>
      </x:c>
      <x:c r="AE73" s="26" t="n">
        <x:v>662.5401938186612</x:v>
      </x:c>
      <x:c r="AF73" s="26" t="n">
        <x:v>835.0654436159155</x:v>
      </x:c>
      <x:c r="AG73" s="26" t="n">
        <x:v>612.0638292450827</x:v>
      </x:c>
      <x:c r="AH73" s="26" t="n">
        <x:v>623.1822993487358</x:v>
      </x:c>
      <x:c r="AI73" s="26" t="n">
        <x:v>1362.1617297596488</x:v>
      </x:c>
      <x:c r="AJ73" s="26" t="n">
        <x:v>584.7399544756696</x:v>
      </x:c>
      <x:c r="AK73" s="26" t="n">
        <x:v>0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  <x:c r="AP73" s="26" t="n">
        <x:v>0</x:v>
      </x:c>
      <x:c r="AQ73" s="26" t="n">
        <x:v>0</x:v>
      </x:c>
      <x:c r="AR73" s="26" t="n">
        <x:v>0</x:v>
      </x:c>
      <x:c r="AS73" s="26" t="n">
        <x:v>0</x:v>
      </x:c>
      <x:c r="AT73" s="26" t="n">
        <x:v>0</x:v>
      </x:c>
      <x:c r="AU73" s="26" t="n">
        <x:v>48.78987021554684</x:v>
      </x:c>
      <x:c r="AV73" s="26" t="n">
        <x:v>0</x:v>
      </x:c>
      <x:c r="AW73" s="26" t="n">
        <x:v>0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  <x:c r="BE73" s="26" t="n">
        <x:v>0</x:v>
      </x:c>
      <x:c r="BF73" s="26" t="n">
        <x:v>0</x:v>
      </x:c>
      <x:c r="BG73" s="26" t="n">
        <x:v>0</x:v>
      </x:c>
      <x:c r="BH73" s="26" t="n">
        <x:v>0</x:v>
      </x:c>
      <x:c r="BI73" s="26" t="n">
        <x:v>0</x:v>
      </x:c>
      <x:c r="BJ73" s="26" t="n">
        <x:v>0</x:v>
      </x:c>
      <x:c r="BK73" s="26" t="n">
        <x:v>0</x:v>
      </x:c>
      <x:c r="BL73" s="26" t="n">
        <x:v>0</x:v>
      </x:c>
      <x:c r="BM73" s="26" t="n">
        <x:v>0</x:v>
      </x:c>
      <x:c r="BN73" s="26" t="n">
        <x:v>0</x:v>
      </x:c>
      <x:c r="BO73" s="26" t="n">
        <x:v>0</x:v>
      </x:c>
      <x:c r="BP73" s="26" t="n">
        <x:v>596.6585475755545</x:v>
      </x:c>
      <x:c r="BQ73" s="26" t="n">
        <x:v>0</x:v>
      </x:c>
      <x:c r="BR73" s="26" t="n">
        <x:v>0</x:v>
      </x:c>
      <x:c r="BS73" s="26" t="n">
        <x:v>247.90758741692244</x:v>
      </x:c>
      <x:c r="BT73" s="26" t="n">
        <x:v>582.4101277195899</x:v>
      </x:c>
      <x:c r="BU73" s="26" t="n">
        <x:v>502.3494890275393</x:v>
      </x:c>
      <x:c r="BV73" s="26" t="n">
        <x:v>481.1276075394992</x:v>
      </x:c>
      <x:c r="BW73" s="26" t="n">
        <x:v>469.0562174695141</x:v>
      </x:c>
      <x:c r="BX73" s="26" t="n">
        <x:v>469.53642227553627</x:v>
      </x:c>
      <x:c r="BY73" s="26" t="n">
        <x:v>471.92468725945406</x:v>
      </x:c>
      <x:c r="BZ73" s="26" t="n">
        <x:v>0</x:v>
      </x:c>
      <x:c r="CA73" s="26" t="n">
        <x:v>0</x:v>
      </x:c>
      <x:c r="CB73" s="26" t="n">
        <x:v>0</x:v>
      </x:c>
      <x:c r="CC73" s="26" t="n">
        <x:v>0</x:v>
      </x:c>
      <x:c r="CD73" s="26" t="n">
        <x:v>0</x:v>
      </x:c>
      <x:c r="CE73" s="26" t="n">
        <x:v>0</x:v>
      </x:c>
      <x:c r="CF73" s="26" t="n">
        <x:v>0</x:v>
      </x:c>
      <x:c r="CG73" s="26" t="n">
        <x:v>0</x:v>
      </x:c>
      <x:c r="CH73" s="26" t="n">
        <x:v>0</x:v>
      </x:c>
      <x:c r="CI73" s="26" t="n">
        <x:v>0</x:v>
      </x:c>
      <x:c r="CJ73" s="26" t="n">
        <x:v>0</x:v>
      </x:c>
      <x:c r="CK73" s="26" t="n">
        <x:v>0</x:v>
      </x:c>
      <x:c r="CL73" s="26" t="n">
        <x:v>0</x:v>
      </x:c>
      <x:c r="CM73" s="26" t="n">
        <x:v>0</x:v>
      </x:c>
      <x:c r="CN73" s="26" t="n">
        <x:v>201.20155706640045</x:v>
      </x:c>
      <x:c r="CO73" s="26" t="n">
        <x:v>108.12718342688419</x:v>
      </x:c>
      <x:c r="CP73" s="26" t="n">
        <x:v>214.37161194699829</x:v>
      </x:c>
      <x:c r="CQ73" s="26" t="n">
        <x:v>260.6712230807055</x:v>
      </x:c>
      <x:c r="CR73" s="26" t="n">
        <x:v>333.26332773284474</x:v>
      </x:c>
      <x:c r="CS73" s="26" t="n">
        <x:v>320.32191225131527</x:v>
      </x:c>
      <x:c r="CT73" s="26" t="n">
        <x:v>453.4864116423188</x:v>
      </x:c>
      <x:c r="CU73" s="26" t="n">
        <x:v>422.6967153792275</x:v>
      </x:c>
      <x:c r="CV73" s="26" t="n">
        <x:v>603.1160023140432</x:v>
      </x:c>
      <x:c r="CW73" s="26" t="n">
        <x:v>612.5130883501838</x:v>
      </x:c>
      <x:c r="CX73" s="26" t="n">
        <x:v>637.4204053155894</x:v>
      </x:c>
      <x:c r="CY73" s="26" t="n">
        <x:v>657.092114154105</x:v>
      </x:c>
      <x:c r="CZ73" s="26" t="n">
        <x:v>776.9644421022665</x:v>
      </x:c>
      <x:c r="DA73" s="26" t="n">
        <x:v>759.1590553396809</x:v>
      </x:c>
      <x:c r="DB73" s="26" t="n">
        <x:v>840.9628284778661</x:v>
      </x:c>
      <x:c r="DC73" s="26" t="n">
        <x:v>872.3401916649323</x:v>
      </x:c>
      <x:c r="DD73" s="26" t="n">
        <x:v>753.8134330190177</x:v>
      </x:c>
      <x:c r="DE73" s="26" t="n">
        <x:v>554.3560493751746</x:v>
      </x:c>
      <x:c r="DF73" s="26" t="n">
        <x:v>564.029165831859</x:v>
      </x:c>
      <x:c r="DG73" s="26" t="n">
        <x:v>572.4548961702482</x:v>
      </x:c>
      <x:c r="DH73" s="26" t="n">
        <x:v>714.8451741571454</x:v>
      </x:c>
      <x:c r="DI73" s="26" t="n">
        <x:v>619.0658495685443</x:v>
      </x:c>
      <x:c r="DJ73" s="26" t="n">
        <x:v>648.724887387998</x:v>
      </x:c>
      <x:c r="DK73" s="26" t="n">
        <x:v>1.5243102957280832</x:v>
      </x:c>
      <x:c r="DL73" s="26" t="n">
        <x:v>0.10592707694308924</x:v>
      </x:c>
      <x:c r="DM73" s="26" t="n">
        <x:v>0.3138213946059909</x:v>
      </x:c>
      <x:c r="DN73" s="26" t="n">
        <x:v>0.12612579853556516</x:v>
      </x:c>
      <x:c r="DO73" s="26" t="n">
        <x:v>0.2151489975163572</x:v>
      </x:c>
      <x:c r="DP73" s="26" t="n">
        <x:v>0.5234326377440581</x:v>
      </x:c>
      <x:c r="DQ73" s="26" t="n">
        <x:v>0.43955583178938856</x:v>
      </x:c>
      <x:c r="DR73" s="26" t="n">
        <x:v>0.2256033872443543</x:v>
      </x:c>
      <x:c r="DS73" s="26" t="n">
        <x:v>0.2116221896854689</x:v>
      </x:c>
      <x:c r="DT73" s="26" t="n">
        <x:v>1.578974971304729</x:v>
      </x:c>
      <x:c r="DU73" s="26" t="n">
        <x:v>0</x:v>
      </x:c>
      <x:c r="DV73" s="26" t="n">
        <x:v>696.2110464330199</x:v>
      </x:c>
      <x:c r="DW73" s="26" t="n">
        <x:v>768.648346445956</x:v>
      </x:c>
      <x:c r="DX73" s="26" t="n">
        <x:v>720.9673062594095</x:v>
      </x:c>
      <x:c r="DY73" s="26" t="n">
        <x:v>689.290204866386</x:v>
      </x:c>
      <x:c r="DZ73" s="26" t="n">
        <x:v>753.3779956941694</x:v>
      </x:c>
      <x:c r="EA73" s="26" t="n">
        <x:v>753.088348649885</x:v>
      </x:c>
      <x:c r="EB73" s="26" t="n">
        <x:v>674.5873918073518</x:v>
      </x:c>
      <x:c r="EC73" s="26" t="n">
        <x:v>564.4059995590259</x:v>
      </x:c>
      <x:c r="ED73" s="26" t="n">
        <x:v>799.252850330381</x:v>
      </x:c>
      <x:c r="EE73" s="26" t="n">
        <x:v>558.1518347479055</x:v>
      </x:c>
      <x:c r="EF73" s="26" t="n">
        <x:v>548.2236996274492</x:v>
      </x:c>
      <x:c r="EG73" s="26" t="n">
        <x:v>551.452726467989</x:v>
      </x:c>
      <x:c r="EH73" s="26" t="n">
        <x:v>547.1989109326795</x:v>
      </x:c>
      <x:c r="EI73" s="26" t="n">
        <x:v>536.3933870211675</x:v>
      </x:c>
      <x:c r="EJ73" s="26" t="n">
        <x:v>547.2035545206836</x:v>
      </x:c>
      <x:c r="EK73" s="26" t="n">
        <x:v>563.8643059637423</x:v>
      </x:c>
      <x:c r="EL73" s="26" t="n">
        <x:v>580.8550634238845</x:v>
      </x:c>
      <x:c r="EM73" s="26" t="n">
        <x:v>581.5983837787659</x:v>
      </x:c>
      <x:c r="EN73" s="26" t="n">
        <x:v>566.2113375969841</x:v>
      </x:c>
      <x:c r="EO73" s="26" t="n">
        <x:v>531.6225180533446</x:v>
      </x:c>
      <x:c r="EP73" s="26" t="n">
        <x:f>SUM(B73:EO73)</x:f>
        <x:v>59709.99000333839</x:v>
      </x:c>
      <x:c r="EQ73" s="26" t="n">
        <x:v>35724.36363790113</x:v>
      </x:c>
    </x:row>
    <x:row r="74" ht="22" customHeight="1">
      <x:c r="A74" s="23" t="n">
        <x:v>45761</x:v>
      </x:c>
      <x:c r="B74" s="26" t="n">
        <x:v>1368.9888519407225</x:v>
      </x:c>
      <x:c r="C74" s="26" t="n">
        <x:v>1378.5731539720684</x:v>
      </x:c>
      <x:c r="D74" s="26" t="n">
        <x:v>1313.6367611246133</x:v>
      </x:c>
      <x:c r="E74" s="26" t="n">
        <x:v>1315.2704421140572</x:v>
      </x:c>
      <x:c r="F74" s="26" t="n">
        <x:v>1343.911912312374</x:v>
      </x:c>
      <x:c r="G74" s="26" t="n">
        <x:v>1235.2472722619636</x:v>
      </x:c>
      <x:c r="H74" s="26" t="n">
        <x:v>954.2969235115748</x:v>
      </x:c>
      <x:c r="I74" s="26" t="n">
        <x:v>1066.9116541924973</x:v>
      </x:c>
      <x:c r="J74" s="26" t="n">
        <x:v>1361.8339181278475</x:v>
      </x:c>
      <x:c r="K74" s="26" t="n">
        <x:v>912.9140160587273</x:v>
      </x:c>
      <x:c r="L74" s="26" t="n">
        <x:v>877.326546205539</x:v>
      </x:c>
      <x:c r="M74" s="26" t="n">
        <x:v>1179.1675555536867</x:v>
      </x:c>
      <x:c r="N74" s="26" t="n">
        <x:v>1308.283346011463</x:v>
      </x:c>
      <x:c r="O74" s="26" t="n">
        <x:v>905.3121948467982</x:v>
      </x:c>
      <x:c r="P74" s="26" t="n">
        <x:v>644.3107663474532</x:v>
      </x:c>
      <x:c r="Q74" s="26" t="n">
        <x:v>651.0489720276368</x:v>
      </x:c>
      <x:c r="R74" s="26" t="n">
        <x:v>658.8986820554032</x:v>
      </x:c>
      <x:c r="S74" s="26" t="n">
        <x:v>683.5739688219251</x:v>
      </x:c>
      <x:c r="T74" s="26" t="n">
        <x:v>633.0047085573468</x:v>
      </x:c>
      <x:c r="U74" s="26" t="n">
        <x:v>651.1007369136379</x:v>
      </x:c>
      <x:c r="V74" s="26" t="n">
        <x:v>676.2566365827143</x:v>
      </x:c>
      <x:c r="W74" s="26" t="n">
        <x:v>643.4954413943556</x:v>
      </x:c>
      <x:c r="X74" s="26" t="n">
        <x:v>637.335709203761</x:v>
      </x:c>
      <x:c r="Y74" s="26" t="n">
        <x:v>626.3242671175273</x:v>
      </x:c>
      <x:c r="Z74" s="26" t="n">
        <x:v>653.1776611539015</x:v>
      </x:c>
      <x:c r="AA74" s="26" t="n">
        <x:v>680.2475464941962</x:v>
      </x:c>
      <x:c r="AB74" s="26" t="n">
        <x:v>664.3609860189963</x:v>
      </x:c>
      <x:c r="AC74" s="26" t="n">
        <x:v>630.2691245368638</x:v>
      </x:c>
      <x:c r="AD74" s="26" t="n">
        <x:v>626.6598852784958</x:v>
      </x:c>
      <x:c r="AE74" s="26" t="n">
        <x:v>607.2163100989688</x:v>
      </x:c>
      <x:c r="AF74" s="26" t="n">
        <x:v>628.0462823065718</x:v>
      </x:c>
      <x:c r="AG74" s="26" t="n">
        <x:v>633.9960227336065</x:v>
      </x:c>
      <x:c r="AH74" s="26" t="n">
        <x:v>618.899058235299</x:v>
      </x:c>
      <x:c r="AI74" s="26" t="n">
        <x:v>1346.2445043392365</x:v>
      </x:c>
      <x:c r="AJ74" s="26" t="n">
        <x:v>571.8025401566374</x:v>
      </x:c>
      <x:c r="AK74" s="26" t="n">
        <x:v>0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  <x:c r="AP74" s="26" t="n">
        <x:v>0</x:v>
      </x:c>
      <x:c r="AQ74" s="26" t="n">
        <x:v>0</x:v>
      </x:c>
      <x:c r="AR74" s="26" t="n">
        <x:v>0</x:v>
      </x:c>
      <x:c r="AS74" s="26" t="n">
        <x:v>0</x:v>
      </x:c>
      <x:c r="AT74" s="26" t="n">
        <x:v>0</x:v>
      </x:c>
      <x:c r="AU74" s="26" t="n">
        <x:v>36.2768416380938</x:v>
      </x:c>
      <x:c r="AV74" s="26" t="n">
        <x:v>0</x:v>
      </x:c>
      <x:c r="AW74" s="26" t="n">
        <x:v>0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  <x:c r="BE74" s="26" t="n">
        <x:v>0</x:v>
      </x:c>
      <x:c r="BF74" s="26" t="n">
        <x:v>0</x:v>
      </x:c>
      <x:c r="BG74" s="26" t="n">
        <x:v>0</x:v>
      </x:c>
      <x:c r="BH74" s="26" t="n">
        <x:v>0</x:v>
      </x:c>
      <x:c r="BI74" s="26" t="n">
        <x:v>0</x:v>
      </x:c>
      <x:c r="BJ74" s="26" t="n">
        <x:v>0</x:v>
      </x:c>
      <x:c r="BK74" s="26" t="n">
        <x:v>0</x:v>
      </x:c>
      <x:c r="BL74" s="26" t="n">
        <x:v>0</x:v>
      </x:c>
      <x:c r="BM74" s="26" t="n">
        <x:v>0</x:v>
      </x:c>
      <x:c r="BN74" s="26" t="n">
        <x:v>0</x:v>
      </x:c>
      <x:c r="BO74" s="26" t="n">
        <x:v>0</x:v>
      </x:c>
      <x:c r="BP74" s="26" t="n">
        <x:v>634.0257725385973</x:v>
      </x:c>
      <x:c r="BQ74" s="26" t="n">
        <x:v>0</x:v>
      </x:c>
      <x:c r="BR74" s="26" t="n">
        <x:v>0</x:v>
      </x:c>
      <x:c r="BS74" s="26" t="n">
        <x:v>339.09778618339647</x:v>
      </x:c>
      <x:c r="BT74" s="26" t="n">
        <x:v>564.796076480773</x:v>
      </x:c>
      <x:c r="BU74" s="26" t="n">
        <x:v>492.9076741918282</x:v>
      </x:c>
      <x:c r="BV74" s="26" t="n">
        <x:v>473.8825660373796</x:v>
      </x:c>
      <x:c r="BW74" s="26" t="n">
        <x:v>485.75643197659736</x:v>
      </x:c>
      <x:c r="BX74" s="26" t="n">
        <x:v>499.1493809830558</x:v>
      </x:c>
      <x:c r="BY74" s="26" t="n">
        <x:v>511.70450668569134</x:v>
      </x:c>
      <x:c r="BZ74" s="26" t="n">
        <x:v>0</x:v>
      </x:c>
      <x:c r="CA74" s="26" t="n">
        <x:v>0</x:v>
      </x:c>
      <x:c r="CB74" s="26" t="n">
        <x:v>0</x:v>
      </x:c>
      <x:c r="CC74" s="26" t="n">
        <x:v>0</x:v>
      </x:c>
      <x:c r="CD74" s="26" t="n">
        <x:v>0</x:v>
      </x:c>
      <x:c r="CE74" s="26" t="n">
        <x:v>0</x:v>
      </x:c>
      <x:c r="CF74" s="26" t="n">
        <x:v>0</x:v>
      </x:c>
      <x:c r="CG74" s="26" t="n">
        <x:v>0</x:v>
      </x:c>
      <x:c r="CH74" s="26" t="n">
        <x:v>0</x:v>
      </x:c>
      <x:c r="CI74" s="26" t="n">
        <x:v>0</x:v>
      </x:c>
      <x:c r="CJ74" s="26" t="n">
        <x:v>0</x:v>
      </x:c>
      <x:c r="CK74" s="26" t="n">
        <x:v>0</x:v>
      </x:c>
      <x:c r="CL74" s="26" t="n">
        <x:v>0</x:v>
      </x:c>
      <x:c r="CM74" s="26" t="n">
        <x:v>0</x:v>
      </x:c>
      <x:c r="CN74" s="26" t="n">
        <x:v>162.28328282689506</x:v>
      </x:c>
      <x:c r="CO74" s="26" t="n">
        <x:v>123.16283696843468</x:v>
      </x:c>
      <x:c r="CP74" s="26" t="n">
        <x:v>169.95778960995492</x:v>
      </x:c>
      <x:c r="CQ74" s="26" t="n">
        <x:v>275.5315406041665</x:v>
      </x:c>
      <x:c r="CR74" s="26" t="n">
        <x:v>285.5960026651225</x:v>
      </x:c>
      <x:c r="CS74" s="26" t="n">
        <x:v>313.489179022254</x:v>
      </x:c>
      <x:c r="CT74" s="26" t="n">
        <x:v>437.3034657054579</x:v>
      </x:c>
      <x:c r="CU74" s="26" t="n">
        <x:v>435.9789896789267</x:v>
      </x:c>
      <x:c r="CV74" s="26" t="n">
        <x:v>582.0101140221019</x:v>
      </x:c>
      <x:c r="CW74" s="26" t="n">
        <x:v>610.7556140061245</x:v>
      </x:c>
      <x:c r="CX74" s="26" t="n">
        <x:v>657.6625885895493</x:v>
      </x:c>
      <x:c r="CY74" s="26" t="n">
        <x:v>659.0521057870975</x:v>
      </x:c>
      <x:c r="CZ74" s="26" t="n">
        <x:v>712.9268070684637</x:v>
      </x:c>
      <x:c r="DA74" s="26" t="n">
        <x:v>775.9701139929977</x:v>
      </x:c>
      <x:c r="DB74" s="26" t="n">
        <x:v>815.3266725805335</x:v>
      </x:c>
      <x:c r="DC74" s="26" t="n">
        <x:v>897.9776790528983</x:v>
      </x:c>
      <x:c r="DD74" s="26" t="n">
        <x:v>800.0071469819949</x:v>
      </x:c>
      <x:c r="DE74" s="26" t="n">
        <x:v>540.5777403973742</x:v>
      </x:c>
      <x:c r="DF74" s="26" t="n">
        <x:v>528.7100818766472</x:v>
      </x:c>
      <x:c r="DG74" s="26" t="n">
        <x:v>621.5127561701685</x:v>
      </x:c>
      <x:c r="DH74" s="26" t="n">
        <x:v>724.4746743557293</x:v>
      </x:c>
      <x:c r="DI74" s="26" t="n">
        <x:v>613.4846666971554</x:v>
      </x:c>
      <x:c r="DJ74" s="26" t="n">
        <x:v>506.2423324679869</x:v>
      </x:c>
      <x:c r="DK74" s="26" t="n">
        <x:v>0</x:v>
      </x:c>
      <x:c r="DL74" s="26" t="n">
        <x:v>0</x:v>
      </x:c>
      <x:c r="DM74" s="26" t="n">
        <x:v>0</x:v>
      </x:c>
      <x:c r="DN74" s="26" t="n">
        <x:v>0</x:v>
      </x:c>
      <x:c r="DO74" s="26" t="n">
        <x:v>0</x:v>
      </x:c>
      <x:c r="DP74" s="26" t="n">
        <x:v>0</x:v>
      </x:c>
      <x:c r="DQ74" s="26" t="n">
        <x:v>0</x:v>
      </x:c>
      <x:c r="DR74" s="26" t="n">
        <x:v>0</x:v>
      </x:c>
      <x:c r="DS74" s="26" t="n">
        <x:v>0</x:v>
      </x:c>
      <x:c r="DT74" s="26" t="n">
        <x:v>0</x:v>
      </x:c>
      <x:c r="DU74" s="26" t="n">
        <x:v>0</x:v>
      </x:c>
      <x:c r="DV74" s="26" t="n">
        <x:v>652.6595299421706</x:v>
      </x:c>
      <x:c r="DW74" s="26" t="n">
        <x:v>749.8755734741989</x:v>
      </x:c>
      <x:c r="DX74" s="26" t="n">
        <x:v>755.6898809947995</x:v>
      </x:c>
      <x:c r="DY74" s="26" t="n">
        <x:v>705.0976875483311</x:v>
      </x:c>
      <x:c r="DZ74" s="26" t="n">
        <x:v>675.9376106709016</x:v>
      </x:c>
      <x:c r="EA74" s="26" t="n">
        <x:v>732.7253483846451</x:v>
      </x:c>
      <x:c r="EB74" s="26" t="n">
        <x:v>686.8742907063071</x:v>
      </x:c>
      <x:c r="EC74" s="26" t="n">
        <x:v>577.5778234624415</x:v>
      </x:c>
      <x:c r="ED74" s="26" t="n">
        <x:v>819.7531378498073</x:v>
      </x:c>
      <x:c r="EE74" s="26" t="n">
        <x:v>557.1702566555387</x:v>
      </x:c>
      <x:c r="EF74" s="26" t="n">
        <x:v>564.6288933906521</x:v>
      </x:c>
      <x:c r="EG74" s="26" t="n">
        <x:v>560.4716195658666</x:v>
      </x:c>
      <x:c r="EH74" s="26" t="n">
        <x:v>565.7071231862535</x:v>
      </x:c>
      <x:c r="EI74" s="26" t="n">
        <x:v>563.9910548886717</x:v>
      </x:c>
      <x:c r="EJ74" s="26" t="n">
        <x:v>551.0944490615507</x:v>
      </x:c>
      <x:c r="EK74" s="26" t="n">
        <x:v>569.1482485221031</x:v>
      </x:c>
      <x:c r="EL74" s="26" t="n">
        <x:v>590.1863755254406</x:v>
      </x:c>
      <x:c r="EM74" s="26" t="n">
        <x:v>546.25714456511</x:v>
      </x:c>
      <x:c r="EN74" s="26" t="n">
        <x:v>527.620475605568</x:v>
      </x:c>
      <x:c r="EO74" s="26" t="n">
        <x:v>550.3127784664109</x:v>
      </x:c>
      <x:c r="EP74" s="26" t="n">
        <x:f>SUM(B74:EO74)</x:f>
        <x:v>59478.3148789187</x:v>
      </x:c>
      <x:c r="EQ74" s="26" t="n">
        <x:v>35407.446653885636</x:v>
      </x:c>
    </x:row>
    <x:row r="75" ht="22" customHeight="1">
      <x:c r="A75" s="23" t="n">
        <x:v>45762</x:v>
      </x:c>
      <x:c r="B75" s="26" t="n">
        <x:v>1385.7525229301964</x:v>
      </x:c>
      <x:c r="C75" s="26" t="n">
        <x:v>1374.6008208155163</x:v>
      </x:c>
      <x:c r="D75" s="26" t="n">
        <x:v>1354.28477354199</x:v>
      </x:c>
      <x:c r="E75" s="26" t="n">
        <x:v>1353.0167339257164</x:v>
      </x:c>
      <x:c r="F75" s="26" t="n">
        <x:v>1379.6206968695844</x:v>
      </x:c>
      <x:c r="G75" s="26" t="n">
        <x:v>1339.3835103218505</x:v>
      </x:c>
      <x:c r="H75" s="26" t="n">
        <x:v>1026.205661694383</x:v>
      </x:c>
      <x:c r="I75" s="26" t="n">
        <x:v>1110.8219422886314</x:v>
      </x:c>
      <x:c r="J75" s="26" t="n">
        <x:v>1383.9625425584068</x:v>
      </x:c>
      <x:c r="K75" s="26" t="n">
        <x:v>746.5255807851714</x:v>
      </x:c>
      <x:c r="L75" s="26" t="n">
        <x:v>731.3908515939222</x:v>
      </x:c>
      <x:c r="M75" s="26" t="n">
        <x:v>1143.9976379297275</x:v>
      </x:c>
      <x:c r="N75" s="26" t="n">
        <x:v>1307.6675230190167</x:v>
      </x:c>
      <x:c r="O75" s="26" t="n">
        <x:v>630.308757515083</x:v>
      </x:c>
      <x:c r="P75" s="26" t="n">
        <x:v>647.3544402048565</x:v>
      </x:c>
      <x:c r="Q75" s="26" t="n">
        <x:v>664.2395343007312</x:v>
      </x:c>
      <x:c r="R75" s="26" t="n">
        <x:v>669.1638944998572</x:v>
      </x:c>
      <x:c r="S75" s="26" t="n">
        <x:v>652.6253268490746</x:v>
      </x:c>
      <x:c r="T75" s="26" t="n">
        <x:v>629.123173364484</x:v>
      </x:c>
      <x:c r="U75" s="26" t="n">
        <x:v>658.3169654604143</x:v>
      </x:c>
      <x:c r="V75" s="26" t="n">
        <x:v>676.897993918796</x:v>
      </x:c>
      <x:c r="W75" s="26" t="n">
        <x:v>660.7803791889287</x:v>
      </x:c>
      <x:c r="X75" s="26" t="n">
        <x:v>638.9400597030044</x:v>
      </x:c>
      <x:c r="Y75" s="26" t="n">
        <x:v>642.3750411326678</x:v>
      </x:c>
      <x:c r="Z75" s="26" t="n">
        <x:v>661.4309528032678</x:v>
      </x:c>
      <x:c r="AA75" s="26" t="n">
        <x:v>653.2215574339185</x:v>
      </x:c>
      <x:c r="AB75" s="26" t="n">
        <x:v>680.943904059729</x:v>
      </x:c>
      <x:c r="AC75" s="26" t="n">
        <x:v>680.7189681277221</x:v>
      </x:c>
      <x:c r="AD75" s="26" t="n">
        <x:v>642.5375034030031</x:v>
      </x:c>
      <x:c r="AE75" s="26" t="n">
        <x:v>616.4650960492042</x:v>
      </x:c>
      <x:c r="AF75" s="26" t="n">
        <x:v>1015.664469490023</x:v>
      </x:c>
      <x:c r="AG75" s="26" t="n">
        <x:v>604.9450972890601</x:v>
      </x:c>
      <x:c r="AH75" s="26" t="n">
        <x:v>588.6085827748992</x:v>
      </x:c>
      <x:c r="AI75" s="26" t="n">
        <x:v>1345.595653978598</x:v>
      </x:c>
      <x:c r="AJ75" s="26" t="n">
        <x:v>585.1578966932158</x:v>
      </x:c>
      <x:c r="AK75" s="26" t="n">
        <x:v>0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  <x:c r="AP75" s="26" t="n">
        <x:v>0</x:v>
      </x:c>
      <x:c r="AQ75" s="26" t="n">
        <x:v>0</x:v>
      </x:c>
      <x:c r="AR75" s="26" t="n">
        <x:v>0</x:v>
      </x:c>
      <x:c r="AS75" s="26" t="n">
        <x:v>0</x:v>
      </x:c>
      <x:c r="AT75" s="26" t="n">
        <x:v>0</x:v>
      </x:c>
      <x:c r="AU75" s="26" t="n">
        <x:v>123.56087817538297</x:v>
      </x:c>
      <x:c r="AV75" s="26" t="n">
        <x:v>0</x:v>
      </x:c>
      <x:c r="AW75" s="26" t="n">
        <x:v>0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  <x:c r="BE75" s="26" t="n">
        <x:v>0</x:v>
      </x:c>
      <x:c r="BF75" s="26" t="n">
        <x:v>0</x:v>
      </x:c>
      <x:c r="BG75" s="26" t="n">
        <x:v>0</x:v>
      </x:c>
      <x:c r="BH75" s="26" t="n">
        <x:v>0</x:v>
      </x:c>
      <x:c r="BI75" s="26" t="n">
        <x:v>0</x:v>
      </x:c>
      <x:c r="BJ75" s="26" t="n">
        <x:v>0</x:v>
      </x:c>
      <x:c r="BK75" s="26" t="n">
        <x:v>0</x:v>
      </x:c>
      <x:c r="BL75" s="26" t="n">
        <x:v>0</x:v>
      </x:c>
      <x:c r="BM75" s="26" t="n">
        <x:v>0</x:v>
      </x:c>
      <x:c r="BN75" s="26" t="n">
        <x:v>0</x:v>
      </x:c>
      <x:c r="BO75" s="26" t="n">
        <x:v>0</x:v>
      </x:c>
      <x:c r="BP75" s="26" t="n">
        <x:v>576.3518478059855</x:v>
      </x:c>
      <x:c r="BQ75" s="26" t="n">
        <x:v>0</x:v>
      </x:c>
      <x:c r="BR75" s="26" t="n">
        <x:v>0</x:v>
      </x:c>
      <x:c r="BS75" s="26" t="n">
        <x:v>553.1035180222804</x:v>
      </x:c>
      <x:c r="BT75" s="26" t="n">
        <x:v>529.111438408383</x:v>
      </x:c>
      <x:c r="BU75" s="26" t="n">
        <x:v>476.5974358757594</x:v>
      </x:c>
      <x:c r="BV75" s="26" t="n">
        <x:v>476.76659189313335</x:v>
      </x:c>
      <x:c r="BW75" s="26" t="n">
        <x:v>499.45075924239904</x:v>
      </x:c>
      <x:c r="BX75" s="26" t="n">
        <x:v>483.23231580848187</x:v>
      </x:c>
      <x:c r="BY75" s="26" t="n">
        <x:v>492.10801097700795</x:v>
      </x:c>
      <x:c r="BZ75" s="26" t="n">
        <x:v>0</x:v>
      </x:c>
      <x:c r="CA75" s="26" t="n">
        <x:v>0</x:v>
      </x:c>
      <x:c r="CB75" s="26" t="n">
        <x:v>0</x:v>
      </x:c>
      <x:c r="CC75" s="26" t="n">
        <x:v>0</x:v>
      </x:c>
      <x:c r="CD75" s="26" t="n">
        <x:v>0</x:v>
      </x:c>
      <x:c r="CE75" s="26" t="n">
        <x:v>0</x:v>
      </x:c>
      <x:c r="CF75" s="26" t="n">
        <x:v>0</x:v>
      </x:c>
      <x:c r="CG75" s="26" t="n">
        <x:v>0</x:v>
      </x:c>
      <x:c r="CH75" s="26" t="n">
        <x:v>0</x:v>
      </x:c>
      <x:c r="CI75" s="26" t="n">
        <x:v>0</x:v>
      </x:c>
      <x:c r="CJ75" s="26" t="n">
        <x:v>0</x:v>
      </x:c>
      <x:c r="CK75" s="26" t="n">
        <x:v>0</x:v>
      </x:c>
      <x:c r="CL75" s="26" t="n">
        <x:v>0</x:v>
      </x:c>
      <x:c r="CM75" s="26" t="n">
        <x:v>0</x:v>
      </x:c>
      <x:c r="CN75" s="26" t="n">
        <x:v>156.08372356131596</x:v>
      </x:c>
      <x:c r="CO75" s="26" t="n">
        <x:v>89.95884676390092</x:v>
      </x:c>
      <x:c r="CP75" s="26" t="n">
        <x:v>192.16229009511875</x:v>
      </x:c>
      <x:c r="CQ75" s="26" t="n">
        <x:v>284.857121361314</x:v>
      </x:c>
      <x:c r="CR75" s="26" t="n">
        <x:v>253.23520588220032</x:v>
      </x:c>
      <x:c r="CS75" s="26" t="n">
        <x:v>297.39813758025934</x:v>
      </x:c>
      <x:c r="CT75" s="26" t="n">
        <x:v>441.00898995966725</x:v>
      </x:c>
      <x:c r="CU75" s="26" t="n">
        <x:v>464.69028760085126</x:v>
      </x:c>
      <x:c r="CV75" s="26" t="n">
        <x:v>572.0617360374101</x:v>
      </x:c>
      <x:c r="CW75" s="26" t="n">
        <x:v>598.5033216864905</x:v>
      </x:c>
      <x:c r="CX75" s="26" t="n">
        <x:v>666.4597508702044</x:v>
      </x:c>
      <x:c r="CY75" s="26" t="n">
        <x:v>685.637700950298</x:v>
      </x:c>
      <x:c r="CZ75" s="26" t="n">
        <x:v>722.2669850540353</x:v>
      </x:c>
      <x:c r="DA75" s="26" t="n">
        <x:v>780.0254275874146</x:v>
      </x:c>
      <x:c r="DB75" s="26" t="n">
        <x:v>836.3767800342863</x:v>
      </x:c>
      <x:c r="DC75" s="26" t="n">
        <x:v>978.4662966141829</x:v>
      </x:c>
      <x:c r="DD75" s="26" t="n">
        <x:v>814.7439579753172</x:v>
      </x:c>
      <x:c r="DE75" s="26" t="n">
        <x:v>579.2777212567163</x:v>
      </x:c>
      <x:c r="DF75" s="26" t="n">
        <x:v>556.4721307174889</x:v>
      </x:c>
      <x:c r="DG75" s="26" t="n">
        <x:v>604.692119820653</x:v>
      </x:c>
      <x:c r="DH75" s="26" t="n">
        <x:v>740.4668648834948</x:v>
      </x:c>
      <x:c r="DI75" s="26" t="n">
        <x:v>672.8633958137756</x:v>
      </x:c>
      <x:c r="DJ75" s="26" t="n">
        <x:v>654.0558442736283</x:v>
      </x:c>
      <x:c r="DK75" s="26" t="n">
        <x:v>0</x:v>
      </x:c>
      <x:c r="DL75" s="26" t="n">
        <x:v>0</x:v>
      </x:c>
      <x:c r="DM75" s="26" t="n">
        <x:v>0.0016399498839754067</x:v>
      </x:c>
      <x:c r="DN75" s="26" t="n">
        <x:v>0</x:v>
      </x:c>
      <x:c r="DO75" s="26" t="n">
        <x:v>0</x:v>
      </x:c>
      <x:c r="DP75" s="26" t="n">
        <x:v>0</x:v>
      </x:c>
      <x:c r="DQ75" s="26" t="n">
        <x:v>0</x:v>
      </x:c>
      <x:c r="DR75" s="26" t="n">
        <x:v>0</x:v>
      </x:c>
      <x:c r="DS75" s="26" t="n">
        <x:v>0.022672062483346068</x:v>
      </x:c>
      <x:c r="DT75" s="26" t="n">
        <x:v>0.032231976315377095</x:v>
      </x:c>
      <x:c r="DU75" s="26" t="n">
        <x:v>0</x:v>
      </x:c>
      <x:c r="DV75" s="26" t="n">
        <x:v>692.1559413299923</x:v>
      </x:c>
      <x:c r="DW75" s="26" t="n">
        <x:v>742.9679375321197</x:v>
      </x:c>
      <x:c r="DX75" s="26" t="n">
        <x:v>751.7417383684968</x:v>
      </x:c>
      <x:c r="DY75" s="26" t="n">
        <x:v>744.3957442894825</x:v>
      </x:c>
      <x:c r="DZ75" s="26" t="n">
        <x:v>729.3732129704364</x:v>
      </x:c>
      <x:c r="EA75" s="26" t="n">
        <x:v>720.382053571471</x:v>
      </x:c>
      <x:c r="EB75" s="26" t="n">
        <x:v>641.9178030804989</x:v>
      </x:c>
      <x:c r="EC75" s="26" t="n">
        <x:v>558.8297940637739</x:v>
      </x:c>
      <x:c r="ED75" s="26" t="n">
        <x:v>892.9787914216895</x:v>
      </x:c>
      <x:c r="EE75" s="26" t="n">
        <x:v>568.4947952314205</x:v>
      </x:c>
      <x:c r="EF75" s="26" t="n">
        <x:v>558.246344702947</x:v>
      </x:c>
      <x:c r="EG75" s="26" t="n">
        <x:v>554.3492084984888</x:v>
      </x:c>
      <x:c r="EH75" s="26" t="n">
        <x:v>563.5993225359274</x:v>
      </x:c>
      <x:c r="EI75" s="26" t="n">
        <x:v>573.2173904958127</x:v>
      </x:c>
      <x:c r="EJ75" s="26" t="n">
        <x:v>570.9231837444736</x:v>
      </x:c>
      <x:c r="EK75" s="26" t="n">
        <x:v>563.1205153433611</x:v>
      </x:c>
      <x:c r="EL75" s="26" t="n">
        <x:v>557.2969434234905</x:v>
      </x:c>
      <x:c r="EM75" s="26" t="n">
        <x:v>541.2280360020902</x:v>
      </x:c>
      <x:c r="EN75" s="26" t="n">
        <x:v>550.1579617970597</x:v>
      </x:c>
      <x:c r="EO75" s="26" t="n">
        <x:v>560.9291038032638</x:v>
      </x:c>
      <x:c r="EP75" s="26" t="n">
        <x:f>SUM(B75:EO75)</x:f>
        <x:v>60371.05584529844</x:v>
      </x:c>
      <x:c r="EQ75" s="26" t="n">
        <x:v>36174.09370872611</x:v>
      </x:c>
    </x:row>
    <x:row r="76" ht="22" customHeight="1">
      <x:c r="A76" s="23" t="n">
        <x:v>45763</x:v>
      </x:c>
      <x:c r="B76" s="26" t="n">
        <x:v>1356.6575905329205</x:v>
      </x:c>
      <x:c r="C76" s="26" t="n">
        <x:v>1373.834320570244</x:v>
      </x:c>
      <x:c r="D76" s="26" t="n">
        <x:v>1339.928178524001</x:v>
      </x:c>
      <x:c r="E76" s="26" t="n">
        <x:v>1338.903597633522</x:v>
      </x:c>
      <x:c r="F76" s="26" t="n">
        <x:v>1380.323921984383</x:v>
      </x:c>
      <x:c r="G76" s="26" t="n">
        <x:v>1303.3901522527372</x:v>
      </x:c>
      <x:c r="H76" s="26" t="n">
        <x:v>620.4230971114408</x:v>
      </x:c>
      <x:c r="I76" s="26" t="n">
        <x:v>1177.098270457444</x:v>
      </x:c>
      <x:c r="J76" s="26" t="n">
        <x:v>1348.7723594378017</x:v>
      </x:c>
      <x:c r="K76" s="26" t="n">
        <x:v>655.5425777697628</x:v>
      </x:c>
      <x:c r="L76" s="26" t="n">
        <x:v>644.6481707127673</x:v>
      </x:c>
      <x:c r="M76" s="26" t="n">
        <x:v>1262.9797301747326</x:v>
      </x:c>
      <x:c r="N76" s="26" t="n">
        <x:v>1276.2207175768626</x:v>
      </x:c>
      <x:c r="O76" s="26" t="n">
        <x:v>625.8999856268089</x:v>
      </x:c>
      <x:c r="P76" s="26" t="n">
        <x:v>641.1701024100596</x:v>
      </x:c>
      <x:c r="Q76" s="26" t="n">
        <x:v>654.0421182140363</x:v>
      </x:c>
      <x:c r="R76" s="26" t="n">
        <x:v>676.9197191885705</x:v>
      </x:c>
      <x:c r="S76" s="26" t="n">
        <x:v>680.3400550579431</x:v>
      </x:c>
      <x:c r="T76" s="26" t="n">
        <x:v>650.951522039319</x:v>
      </x:c>
      <x:c r="U76" s="26" t="n">
        <x:v>653.4148113790658</x:v>
      </x:c>
      <x:c r="V76" s="26" t="n">
        <x:v>661.7015260147012</x:v>
      </x:c>
      <x:c r="W76" s="26" t="n">
        <x:v>659.0220913971478</x:v>
      </x:c>
      <x:c r="X76" s="26" t="n">
        <x:v>675.9616687809931</x:v>
      </x:c>
      <x:c r="Y76" s="26" t="n">
        <x:v>674.6887221507416</x:v>
      </x:c>
      <x:c r="Z76" s="26" t="n">
        <x:v>683.3266497575559</x:v>
      </x:c>
      <x:c r="AA76" s="26" t="n">
        <x:v>662.3192511183797</x:v>
      </x:c>
      <x:c r="AB76" s="26" t="n">
        <x:v>684.4477010807637</x:v>
      </x:c>
      <x:c r="AC76" s="26" t="n">
        <x:v>685.795076216076</x:v>
      </x:c>
      <x:c r="AD76" s="26" t="n">
        <x:v>686.5818813915446</x:v>
      </x:c>
      <x:c r="AE76" s="26" t="n">
        <x:v>622.327266724274</x:v>
      </x:c>
      <x:c r="AF76" s="26" t="n">
        <x:v>585.0288351959083</x:v>
      </x:c>
      <x:c r="AG76" s="26" t="n">
        <x:v>578.5877379317818</x:v>
      </x:c>
      <x:c r="AH76" s="26" t="n">
        <x:v>780.2889557722407</x:v>
      </x:c>
      <x:c r="AI76" s="26" t="n">
        <x:v>1349.860286896136</x:v>
      </x:c>
      <x:c r="AJ76" s="26" t="n">
        <x:v>576.7739565306239</x:v>
      </x:c>
      <x:c r="AK76" s="26" t="n">
        <x:v>0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  <x:c r="AP76" s="26" t="n">
        <x:v>0</x:v>
      </x:c>
      <x:c r="AQ76" s="26" t="n">
        <x:v>0</x:v>
      </x:c>
      <x:c r="AR76" s="26" t="n">
        <x:v>0</x:v>
      </x:c>
      <x:c r="AS76" s="26" t="n">
        <x:v>0</x:v>
      </x:c>
      <x:c r="AT76" s="26" t="n">
        <x:v>0</x:v>
      </x:c>
      <x:c r="AU76" s="26" t="n">
        <x:v>51.64338223636748</x:v>
      </x:c>
      <x:c r="AV76" s="26" t="n">
        <x:v>0</x:v>
      </x:c>
      <x:c r="AW76" s="26" t="n">
        <x:v>0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  <x:c r="BE76" s="26" t="n">
        <x:v>0</x:v>
      </x:c>
      <x:c r="BF76" s="26" t="n">
        <x:v>0</x:v>
      </x:c>
      <x:c r="BG76" s="26" t="n">
        <x:v>0</x:v>
      </x:c>
      <x:c r="BH76" s="26" t="n">
        <x:v>0</x:v>
      </x:c>
      <x:c r="BI76" s="26" t="n">
        <x:v>0</x:v>
      </x:c>
      <x:c r="BJ76" s="26" t="n">
        <x:v>0</x:v>
      </x:c>
      <x:c r="BK76" s="26" t="n">
        <x:v>0</x:v>
      </x:c>
      <x:c r="BL76" s="26" t="n">
        <x:v>0</x:v>
      </x:c>
      <x:c r="BM76" s="26" t="n">
        <x:v>0</x:v>
      </x:c>
      <x:c r="BN76" s="26" t="n">
        <x:v>0</x:v>
      </x:c>
      <x:c r="BO76" s="26" t="n">
        <x:v>0</x:v>
      </x:c>
      <x:c r="BP76" s="26" t="n">
        <x:v>543.224085492696</x:v>
      </x:c>
      <x:c r="BQ76" s="26" t="n">
        <x:v>0</x:v>
      </x:c>
      <x:c r="BR76" s="26" t="n">
        <x:v>1.1868321937594604</x:v>
      </x:c>
      <x:c r="BS76" s="26" t="n">
        <x:v>2.1575102428697956</x:v>
      </x:c>
      <x:c r="BT76" s="26" t="n">
        <x:v>586.42690872106</x:v>
      </x:c>
      <x:c r="BU76" s="26" t="n">
        <x:v>501.80436453975466</x:v>
      </x:c>
      <x:c r="BV76" s="26" t="n">
        <x:v>477.58434904564</x:v>
      </x:c>
      <x:c r="BW76" s="26" t="n">
        <x:v>499.01061060718234</x:v>
      </x:c>
      <x:c r="BX76" s="26" t="n">
        <x:v>519.6245302603209</x:v>
      </x:c>
      <x:c r="BY76" s="26" t="n">
        <x:v>492.78647525683886</x:v>
      </x:c>
      <x:c r="BZ76" s="26" t="n">
        <x:v>0</x:v>
      </x:c>
      <x:c r="CA76" s="26" t="n">
        <x:v>0</x:v>
      </x:c>
      <x:c r="CB76" s="26" t="n">
        <x:v>0</x:v>
      </x:c>
      <x:c r="CC76" s="26" t="n">
        <x:v>0</x:v>
      </x:c>
      <x:c r="CD76" s="26" t="n">
        <x:v>0</x:v>
      </x:c>
      <x:c r="CE76" s="26" t="n">
        <x:v>0</x:v>
      </x:c>
      <x:c r="CF76" s="26" t="n">
        <x:v>0</x:v>
      </x:c>
      <x:c r="CG76" s="26" t="n">
        <x:v>0</x:v>
      </x:c>
      <x:c r="CH76" s="26" t="n">
        <x:v>0</x:v>
      </x:c>
      <x:c r="CI76" s="26" t="n">
        <x:v>0</x:v>
      </x:c>
      <x:c r="CJ76" s="26" t="n">
        <x:v>0</x:v>
      </x:c>
      <x:c r="CK76" s="26" t="n">
        <x:v>0</x:v>
      </x:c>
      <x:c r="CL76" s="26" t="n">
        <x:v>0</x:v>
      </x:c>
      <x:c r="CM76" s="26" t="n">
        <x:v>6.192697276826317</x:v>
      </x:c>
      <x:c r="CN76" s="26" t="n">
        <x:v>99.86611482000154</x:v>
      </x:c>
      <x:c r="CO76" s="26" t="n">
        <x:v>75.8664028479066</x:v>
      </x:c>
      <x:c r="CP76" s="26" t="n">
        <x:v>205.7475196949063</x:v>
      </x:c>
      <x:c r="CQ76" s="26" t="n">
        <x:v>253.80607222527007</x:v>
      </x:c>
      <x:c r="CR76" s="26" t="n">
        <x:v>357.82071677374114</x:v>
      </x:c>
      <x:c r="CS76" s="26" t="n">
        <x:v>358.7937239721889</x:v>
      </x:c>
      <x:c r="CT76" s="26" t="n">
        <x:v>437.89071000870285</x:v>
      </x:c>
      <x:c r="CU76" s="26" t="n">
        <x:v>458.16786354876217</x:v>
      </x:c>
      <x:c r="CV76" s="26" t="n">
        <x:v>569.0109405810309</x:v>
      </x:c>
      <x:c r="CW76" s="26" t="n">
        <x:v>527.2123350924903</x:v>
      </x:c>
      <x:c r="CX76" s="26" t="n">
        <x:v>599.4466025958321</x:v>
      </x:c>
      <x:c r="CY76" s="26" t="n">
        <x:v>685.0751639594756</x:v>
      </x:c>
      <x:c r="CZ76" s="26" t="n">
        <x:v>820.7703768222109</x:v>
      </x:c>
      <x:c r="DA76" s="26" t="n">
        <x:v>792.2490217170703</x:v>
      </x:c>
      <x:c r="DB76" s="26" t="n">
        <x:v>819.843836070447</x:v>
      </x:c>
      <x:c r="DC76" s="26" t="n">
        <x:v>910.449790336072</x:v>
      </x:c>
      <x:c r="DD76" s="26" t="n">
        <x:v>803.7881625663501</x:v>
      </x:c>
      <x:c r="DE76" s="26" t="n">
        <x:v>504.9959849444934</x:v>
      </x:c>
      <x:c r="DF76" s="26" t="n">
        <x:v>576.9400313955935</x:v>
      </x:c>
      <x:c r="DG76" s="26" t="n">
        <x:v>672.6507371043436</x:v>
      </x:c>
      <x:c r="DH76" s="26" t="n">
        <x:v>716.8649558105336</x:v>
      </x:c>
      <x:c r="DI76" s="26" t="n">
        <x:v>609.4887825726929</x:v>
      </x:c>
      <x:c r="DJ76" s="26" t="n">
        <x:v>617.9612157558709</x:v>
      </x:c>
      <x:c r="DK76" s="26" t="n">
        <x:v>0</x:v>
      </x:c>
      <x:c r="DL76" s="26" t="n">
        <x:v>0</x:v>
      </x:c>
      <x:c r="DM76" s="26" t="n">
        <x:v>4.350807368398151</x:v>
      </x:c>
      <x:c r="DN76" s="26" t="n">
        <x:v>0</x:v>
      </x:c>
      <x:c r="DO76" s="26" t="n">
        <x:v>0</x:v>
      </x:c>
      <x:c r="DP76" s="26" t="n">
        <x:v>0</x:v>
      </x:c>
      <x:c r="DQ76" s="26" t="n">
        <x:v>0</x:v>
      </x:c>
      <x:c r="DR76" s="26" t="n">
        <x:v>0</x:v>
      </x:c>
      <x:c r="DS76" s="26" t="n">
        <x:v>1.7101869433162629</x:v>
      </x:c>
      <x:c r="DT76" s="26" t="n">
        <x:v>0</x:v>
      </x:c>
      <x:c r="DU76" s="26" t="n">
        <x:v>0</x:v>
      </x:c>
      <x:c r="DV76" s="26" t="n">
        <x:v>701.359590595478</x:v>
      </x:c>
      <x:c r="DW76" s="26" t="n">
        <x:v>750.8626913079476</x:v>
      </x:c>
      <x:c r="DX76" s="26" t="n">
        <x:v>723.8780485725404</x:v>
      </x:c>
      <x:c r="DY76" s="26" t="n">
        <x:v>705.9940124844252</x:v>
      </x:c>
      <x:c r="DZ76" s="26" t="n">
        <x:v>706.4710855616049</x:v>
      </x:c>
      <x:c r="EA76" s="26" t="n">
        <x:v>696.9436510100408</x:v>
      </x:c>
      <x:c r="EB76" s="26" t="n">
        <x:v>665.4086390195927</x:v>
      </x:c>
      <x:c r="EC76" s="26" t="n">
        <x:v>623.2919442058158</x:v>
      </x:c>
      <x:c r="ED76" s="26" t="n">
        <x:v>854.0820208907015</x:v>
      </x:c>
      <x:c r="EE76" s="26" t="n">
        <x:v>559.1965554534352</x:v>
      </x:c>
      <x:c r="EF76" s="26" t="n">
        <x:v>592.1401479761498</x:v>
      </x:c>
      <x:c r="EG76" s="26" t="n">
        <x:v>587.8194210623218</x:v>
      </x:c>
      <x:c r="EH76" s="26" t="n">
        <x:v>550.8952443423522</x:v>
      </x:c>
      <x:c r="EI76" s="26" t="n">
        <x:v>519.3448280821101</x:v>
      </x:c>
      <x:c r="EJ76" s="26" t="n">
        <x:v>530.5389050266141</x:v>
      </x:c>
      <x:c r="EK76" s="26" t="n">
        <x:v>555.9451527281385</x:v>
      </x:c>
      <x:c r="EL76" s="26" t="n">
        <x:v>571.9880631763814</x:v>
      </x:c>
      <x:c r="EM76" s="26" t="n">
        <x:v>567.7057880707414</x:v>
      </x:c>
      <x:c r="EN76" s="26" t="n">
        <x:v>554.4248236817432</x:v>
      </x:c>
      <x:c r="EO76" s="26" t="n">
        <x:v>534.8161675082949</x:v>
      </x:c>
      <x:c r="EP76" s="26" t="n">
        <x:f>SUM(B76:EO76)</x:f>
        <x:v>58943.68918777076</x:v>
      </x:c>
      <x:c r="EQ76" s="26" t="n">
        <x:v>35363.84912886879</x:v>
      </x:c>
    </x:row>
    <x:row r="77" ht="22" customHeight="1">
      <x:c r="A77" s="23" t="n">
        <x:v>45764</x:v>
      </x:c>
      <x:c r="B77" s="26" t="n">
        <x:v>1368.8786479045914</x:v>
      </x:c>
      <x:c r="C77" s="26" t="n">
        <x:v>1365.3219415139652</x:v>
      </x:c>
      <x:c r="D77" s="26" t="n">
        <x:v>1322.7417857009998</x:v>
      </x:c>
      <x:c r="E77" s="26" t="n">
        <x:v>1348.5115824000873</x:v>
      </x:c>
      <x:c r="F77" s="26" t="n">
        <x:v>1362.8681425173836</x:v>
      </x:c>
      <x:c r="G77" s="26" t="n">
        <x:v>1347.1764176353438</x:v>
      </x:c>
      <x:c r="H77" s="26" t="n">
        <x:v>1075.7479672963238</x:v>
      </x:c>
      <x:c r="I77" s="26" t="n">
        <x:v>1118.1165693898654</x:v>
      </x:c>
      <x:c r="J77" s="26" t="n">
        <x:v>1384.352493913975</x:v>
      </x:c>
      <x:c r="K77" s="26" t="n">
        <x:v>899.3851128886171</x:v>
      </x:c>
      <x:c r="L77" s="26" t="n">
        <x:v>862.9104378182182</x:v>
      </x:c>
      <x:c r="M77" s="26" t="n">
        <x:v>1220.079885648878</x:v>
      </x:c>
      <x:c r="N77" s="26" t="n">
        <x:v>1288.2991750313456</x:v>
      </x:c>
      <x:c r="O77" s="26" t="n">
        <x:v>687.5174089723013</x:v>
      </x:c>
      <x:c r="P77" s="26" t="n">
        <x:v>630.137458512023</x:v>
      </x:c>
      <x:c r="Q77" s="26" t="n">
        <x:v>618.9219484382559</x:v>
      </x:c>
      <x:c r="R77" s="26" t="n">
        <x:v>633.5149684714736</x:v>
      </x:c>
      <x:c r="S77" s="26" t="n">
        <x:v>657.0827756023391</x:v>
      </x:c>
      <x:c r="T77" s="26" t="n">
        <x:v>645.7325781977357</x:v>
      </x:c>
      <x:c r="U77" s="26" t="n">
        <x:v>663.9111308298657</x:v>
      </x:c>
      <x:c r="V77" s="26" t="n">
        <x:v>667.7258154699384</x:v>
      </x:c>
      <x:c r="W77" s="26" t="n">
        <x:v>667.8750658051991</x:v>
      </x:c>
      <x:c r="X77" s="26" t="n">
        <x:v>677.9303523392598</x:v>
      </x:c>
      <x:c r="Y77" s="26" t="n">
        <x:v>619.5641343549514</x:v>
      </x:c>
      <x:c r="Z77" s="26" t="n">
        <x:v>630.1893322663211</x:v>
      </x:c>
      <x:c r="AA77" s="26" t="n">
        <x:v>634.432750293251</x:v>
      </x:c>
      <x:c r="AB77" s="26" t="n">
        <x:v>651.5168204854842</x:v>
      </x:c>
      <x:c r="AC77" s="26" t="n">
        <x:v>670.1640062017361</x:v>
      </x:c>
      <x:c r="AD77" s="26" t="n">
        <x:v>700.111056800439</x:v>
      </x:c>
      <x:c r="AE77" s="26" t="n">
        <x:v>658.8867480069669</x:v>
      </x:c>
      <x:c r="AF77" s="26" t="n">
        <x:v>689.7805885298092</x:v>
      </x:c>
      <x:c r="AG77" s="26" t="n">
        <x:v>656.4006104748529</x:v>
      </x:c>
      <x:c r="AH77" s="26" t="n">
        <x:v>796.6237727654282</x:v>
      </x:c>
      <x:c r="AI77" s="26" t="n">
        <x:v>1323.2663099298447</x:v>
      </x:c>
      <x:c r="AJ77" s="26" t="n">
        <x:v>552.3484174455594</x:v>
      </x:c>
      <x:c r="AK77" s="26" t="n">
        <x:v>1.1132702784252948</x:v>
      </x:c>
      <x:c r="AL77" s="26" t="n">
        <x:v>0</x:v>
      </x:c>
      <x:c r="AM77" s="26" t="n">
        <x:v>1.1536245501671385</x:v>
      </x:c>
      <x:c r="AN77" s="26" t="n">
        <x:v>0</x:v>
      </x:c>
      <x:c r="AO77" s="26" t="n">
        <x:v>1.781550252938506</x:v>
      </x:c>
      <x:c r="AP77" s="26" t="n">
        <x:v>3.206187044958631</x:v>
      </x:c>
      <x:c r="AQ77" s="26" t="n">
        <x:v>3.5155634641367093</x:v>
      </x:c>
      <x:c r="AR77" s="26" t="n">
        <x:v>0.5986426757484103</x:v>
      </x:c>
      <x:c r="AS77" s="26" t="n">
        <x:v>0</x:v>
      </x:c>
      <x:c r="AT77" s="26" t="n">
        <x:v>1.8628388781244307</x:v>
      </x:c>
      <x:c r="AU77" s="26" t="n">
        <x:v>108.04743078532424</x:v>
      </x:c>
      <x:c r="AV77" s="26" t="n">
        <x:v>0</x:v>
      </x:c>
      <x:c r="AW77" s="26" t="n">
        <x:v>0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  <x:c r="BE77" s="26" t="n">
        <x:v>0</x:v>
      </x:c>
      <x:c r="BF77" s="26" t="n">
        <x:v>0</x:v>
      </x:c>
      <x:c r="BG77" s="26" t="n">
        <x:v>0</x:v>
      </x:c>
      <x:c r="BH77" s="26" t="n">
        <x:v>0</x:v>
      </x:c>
      <x:c r="BI77" s="26" t="n">
        <x:v>0</x:v>
      </x:c>
      <x:c r="BJ77" s="26" t="n">
        <x:v>0</x:v>
      </x:c>
      <x:c r="BK77" s="26" t="n">
        <x:v>0</x:v>
      </x:c>
      <x:c r="BL77" s="26" t="n">
        <x:v>0</x:v>
      </x:c>
      <x:c r="BM77" s="26" t="n">
        <x:v>0</x:v>
      </x:c>
      <x:c r="BN77" s="26" t="n">
        <x:v>0</x:v>
      </x:c>
      <x:c r="BO77" s="26" t="n">
        <x:v>1.254744187613981</x:v>
      </x:c>
      <x:c r="BP77" s="26" t="n">
        <x:v>363.00528346052243</x:v>
      </x:c>
      <x:c r="BQ77" s="26" t="n">
        <x:v>1.7282396883743434</x:v>
      </x:c>
      <x:c r="BR77" s="26" t="n">
        <x:v>4.733484152098666</x:v>
      </x:c>
      <x:c r="BS77" s="26" t="n">
        <x:v>24.100403842302978</x:v>
      </x:c>
      <x:c r="BT77" s="26" t="n">
        <x:v>323.897181174793</x:v>
      </x:c>
      <x:c r="BU77" s="26" t="n">
        <x:v>504.08447049765715</x:v>
      </x:c>
      <x:c r="BV77" s="26" t="n">
        <x:v>450.4533884287503</x:v>
      </x:c>
      <x:c r="BW77" s="26" t="n">
        <x:v>476.43391544313675</x:v>
      </x:c>
      <x:c r="BX77" s="26" t="n">
        <x:v>494.7925140912851</x:v>
      </x:c>
      <x:c r="BY77" s="26" t="n">
        <x:v>478.27163442575073</x:v>
      </x:c>
      <x:c r="BZ77" s="26" t="n">
        <x:v>0</x:v>
      </x:c>
      <x:c r="CA77" s="26" t="n">
        <x:v>0</x:v>
      </x:c>
      <x:c r="CB77" s="26" t="n">
        <x:v>0</x:v>
      </x:c>
      <x:c r="CC77" s="26" t="n">
        <x:v>0</x:v>
      </x:c>
      <x:c r="CD77" s="26" t="n">
        <x:v>0</x:v>
      </x:c>
      <x:c r="CE77" s="26" t="n">
        <x:v>0</x:v>
      </x:c>
      <x:c r="CF77" s="26" t="n">
        <x:v>0</x:v>
      </x:c>
      <x:c r="CG77" s="26" t="n">
        <x:v>0</x:v>
      </x:c>
      <x:c r="CH77" s="26" t="n">
        <x:v>0</x:v>
      </x:c>
      <x:c r="CI77" s="26" t="n">
        <x:v>0</x:v>
      </x:c>
      <x:c r="CJ77" s="26" t="n">
        <x:v>0</x:v>
      </x:c>
      <x:c r="CK77" s="26" t="n">
        <x:v>0</x:v>
      </x:c>
      <x:c r="CL77" s="26" t="n">
        <x:v>0</x:v>
      </x:c>
      <x:c r="CM77" s="26" t="n">
        <x:v>0</x:v>
      </x:c>
      <x:c r="CN77" s="26" t="n">
        <x:v>152.2442037380613</x:v>
      </x:c>
      <x:c r="CO77" s="26" t="n">
        <x:v>88.44204699375712</x:v>
      </x:c>
      <x:c r="CP77" s="26" t="n">
        <x:v>170.38752034369202</x:v>
      </x:c>
      <x:c r="CQ77" s="26" t="n">
        <x:v>251.61462535796824</x:v>
      </x:c>
      <x:c r="CR77" s="26" t="n">
        <x:v>296.7776419533707</x:v>
      </x:c>
      <x:c r="CS77" s="26" t="n">
        <x:v>224.73429540046007</x:v>
      </x:c>
      <x:c r="CT77" s="26" t="n">
        <x:v>500.51284280802156</x:v>
      </x:c>
      <x:c r="CU77" s="26" t="n">
        <x:v>461.9265279301694</x:v>
      </x:c>
      <x:c r="CV77" s="26" t="n">
        <x:v>577.4383639954415</x:v>
      </x:c>
      <x:c r="CW77" s="26" t="n">
        <x:v>594.1079785532042</x:v>
      </x:c>
      <x:c r="CX77" s="26" t="n">
        <x:v>627.830227093145</x:v>
      </x:c>
      <x:c r="CY77" s="26" t="n">
        <x:v>698.7662357817075</x:v>
      </x:c>
      <x:c r="CZ77" s="26" t="n">
        <x:v>800.000022232231</x:v>
      </x:c>
      <x:c r="DA77" s="26" t="n">
        <x:v>739.9385702915839</x:v>
      </x:c>
      <x:c r="DB77" s="26" t="n">
        <x:v>822.1552832183197</x:v>
      </x:c>
      <x:c r="DC77" s="26" t="n">
        <x:v>865.3371786962126</x:v>
      </x:c>
      <x:c r="DD77" s="26" t="n">
        <x:v>778.0958848894184</x:v>
      </x:c>
      <x:c r="DE77" s="26" t="n">
        <x:v>485.67623330336</x:v>
      </x:c>
      <x:c r="DF77" s="26" t="n">
        <x:v>633.0366120442859</x:v>
      </x:c>
      <x:c r="DG77" s="26" t="n">
        <x:v>692.9165837105526</x:v>
      </x:c>
      <x:c r="DH77" s="26" t="n">
        <x:v>704.9143080846359</x:v>
      </x:c>
      <x:c r="DI77" s="26" t="n">
        <x:v>606.9931567668107</x:v>
      </x:c>
      <x:c r="DJ77" s="26" t="n">
        <x:v>613.8534079120642</x:v>
      </x:c>
      <x:c r="DK77" s="26" t="n">
        <x:v>38.03945637550822</x:v>
      </x:c>
      <x:c r="DL77" s="26" t="n">
        <x:v>4.219699561851216</x:v>
      </x:c>
      <x:c r="DM77" s="26" t="n">
        <x:v>18.695229846676614</x:v>
      </x:c>
      <x:c r="DN77" s="26" t="n">
        <x:v>2.241871223931471</x:v>
      </x:c>
      <x:c r="DO77" s="26" t="n">
        <x:v>2.6964700104775665</x:v>
      </x:c>
      <x:c r="DP77" s="26" t="n">
        <x:v>2.0397176594024957</x:v>
      </x:c>
      <x:c r="DQ77" s="26" t="n">
        <x:v>0</x:v>
      </x:c>
      <x:c r="DR77" s="26" t="n">
        <x:v>0</x:v>
      </x:c>
      <x:c r="DS77" s="26" t="n">
        <x:v>0</x:v>
      </x:c>
      <x:c r="DT77" s="26" t="n">
        <x:v>0</x:v>
      </x:c>
      <x:c r="DU77" s="26" t="n">
        <x:v>0</x:v>
      </x:c>
      <x:c r="DV77" s="26" t="n">
        <x:v>596.7836687471752</x:v>
      </x:c>
      <x:c r="DW77" s="26" t="n">
        <x:v>747.1124982293842</x:v>
      </x:c>
      <x:c r="DX77" s="26" t="n">
        <x:v>726.7483343903009</x:v>
      </x:c>
      <x:c r="DY77" s="26" t="n">
        <x:v>702.3948076113405</x:v>
      </x:c>
      <x:c r="DZ77" s="26" t="n">
        <x:v>717.6087276731514</x:v>
      </x:c>
      <x:c r="EA77" s="26" t="n">
        <x:v>761.5006641137423</x:v>
      </x:c>
      <x:c r="EB77" s="26" t="n">
        <x:v>699.8669688369824</x:v>
      </x:c>
      <x:c r="EC77" s="26" t="n">
        <x:v>602.953410833968</x:v>
      </x:c>
      <x:c r="ED77" s="26" t="n">
        <x:v>849.1122846596244</x:v>
      </x:c>
      <x:c r="EE77" s="26" t="n">
        <x:v>565.2650964248332</x:v>
      </x:c>
      <x:c r="EF77" s="26" t="n">
        <x:v>551.8462225051252</x:v>
      </x:c>
      <x:c r="EG77" s="26" t="n">
        <x:v>543.2426002155216</x:v>
      </x:c>
      <x:c r="EH77" s="26" t="n">
        <x:v>529.5196352451158</x:v>
      </x:c>
      <x:c r="EI77" s="26" t="n">
        <x:v>513.785408084418</x:v>
      </x:c>
      <x:c r="EJ77" s="26" t="n">
        <x:v>534.756235096282</x:v>
      </x:c>
      <x:c r="EK77" s="26" t="n">
        <x:v>558.3611255190925</x:v>
      </x:c>
      <x:c r="EL77" s="26" t="n">
        <x:v>576.4223953951971</x:v>
      </x:c>
      <x:c r="EM77" s="26" t="n">
        <x:v>549.771390336961</x:v>
      </x:c>
      <x:c r="EN77" s="26" t="n">
        <x:v>473.3711300755055</x:v>
      </x:c>
      <x:c r="EO77" s="26" t="n">
        <x:v>373.9747561073108</x:v>
      </x:c>
      <x:c r="EP77" s="26" t="n">
        <x:f>SUM(B77:EO77)</x:f>
        <x:v>58972.088133052086</x:v>
      </x:c>
      <x:c r="EQ77" s="26" t="n">
        <x:v>35373.770273795635</x:v>
      </x:c>
    </x:row>
    <x:row r="78" ht="22" customHeight="1">
      <x:c r="A78" s="23" t="n">
        <x:v>45765</x:v>
      </x:c>
      <x:c r="B78" s="26" t="n">
        <x:v>910.41394647004</x:v>
      </x:c>
      <x:c r="C78" s="26" t="n">
        <x:v>1012.6892878167575</x:v>
      </x:c>
      <x:c r="D78" s="26" t="n">
        <x:v>797.9365732265571</x:v>
      </x:c>
      <x:c r="E78" s="26" t="n">
        <x:v>457.2985547348971</x:v>
      </x:c>
      <x:c r="F78" s="26" t="n">
        <x:v>439.1776445936503</x:v>
      </x:c>
      <x:c r="G78" s="26" t="n">
        <x:v>480.0938005842612</x:v>
      </x:c>
      <x:c r="H78" s="26" t="n">
        <x:v>469.96197530227215</x:v>
      </x:c>
      <x:c r="I78" s="26" t="n">
        <x:v>507.9556044568815</x:v>
      </x:c>
      <x:c r="J78" s="26" t="n">
        <x:v>495.2192447146394</x:v>
      </x:c>
      <x:c r="K78" s="26" t="n">
        <x:v>464.7076391366895</x:v>
      </x:c>
      <x:c r="L78" s="26" t="n">
        <x:v>429.4088640329372</x:v>
      </x:c>
      <x:c r="M78" s="26" t="n">
        <x:v>441.9778222813297</x:v>
      </x:c>
      <x:c r="N78" s="26" t="n">
        <x:v>456.13363490132497</x:v>
      </x:c>
      <x:c r="O78" s="26" t="n">
        <x:v>442.7883281290878</x:v>
      </x:c>
      <x:c r="P78" s="26" t="n">
        <x:v>435.2560909761344</x:v>
      </x:c>
      <x:c r="Q78" s="26" t="n">
        <x:v>430.3946280186686</x:v>
      </x:c>
      <x:c r="R78" s="26" t="n">
        <x:v>437.5604470299396</x:v>
      </x:c>
      <x:c r="S78" s="26" t="n">
        <x:v>432.2129707784778</x:v>
      </x:c>
      <x:c r="T78" s="26" t="n">
        <x:v>465.0141405233747</x:v>
      </x:c>
      <x:c r="U78" s="26" t="n">
        <x:v>456.1081633493228</x:v>
      </x:c>
      <x:c r="V78" s="26" t="n">
        <x:v>460.4871524609769</x:v>
      </x:c>
      <x:c r="W78" s="26" t="n">
        <x:v>446.9515652869408</x:v>
      </x:c>
      <x:c r="X78" s="26" t="n">
        <x:v>463.42914583641596</x:v>
      </x:c>
      <x:c r="Y78" s="26" t="n">
        <x:v>503.2832108322074</x:v>
      </x:c>
      <x:c r="Z78" s="26" t="n">
        <x:v>468.46938450541944</x:v>
      </x:c>
      <x:c r="AA78" s="26" t="n">
        <x:v>436.20692547349546</x:v>
      </x:c>
      <x:c r="AB78" s="26" t="n">
        <x:v>460.35234776870806</x:v>
      </x:c>
      <x:c r="AC78" s="26" t="n">
        <x:v>467.1941246429765</x:v>
      </x:c>
      <x:c r="AD78" s="26" t="n">
        <x:v>448.92821567420395</x:v>
      </x:c>
      <x:c r="AE78" s="26" t="n">
        <x:v>447.65485086192666</x:v>
      </x:c>
      <x:c r="AF78" s="26" t="n">
        <x:v>445.81806743706096</x:v>
      </x:c>
      <x:c r="AG78" s="26" t="n">
        <x:v>427.0602059745261</x:v>
      </x:c>
      <x:c r="AH78" s="26" t="n">
        <x:v>428.17099049406323</x:v>
      </x:c>
      <x:c r="AI78" s="26" t="n">
        <x:v>1195.478745453324</x:v>
      </x:c>
      <x:c r="AJ78" s="26" t="n">
        <x:v>0</x:v>
      </x:c>
      <x:c r="AK78" s="26" t="n">
        <x:v>0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  <x:c r="AP78" s="26" t="n">
        <x:v>0</x:v>
      </x:c>
      <x:c r="AQ78" s="26" t="n">
        <x:v>0</x:v>
      </x:c>
      <x:c r="AR78" s="26" t="n">
        <x:v>0</x:v>
      </x:c>
      <x:c r="AS78" s="26" t="n">
        <x:v>0</x:v>
      </x:c>
      <x:c r="AT78" s="26" t="n">
        <x:v>0</x:v>
      </x:c>
      <x:c r="AU78" s="26" t="n">
        <x:v>0</x:v>
      </x:c>
      <x:c r="AV78" s="26" t="n">
        <x:v>0</x:v>
      </x:c>
      <x:c r="AW78" s="26" t="n">
        <x:v>0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  <x:c r="BE78" s="26" t="n">
        <x:v>0</x:v>
      </x:c>
      <x:c r="BF78" s="26" t="n">
        <x:v>0</x:v>
      </x:c>
      <x:c r="BG78" s="26" t="n">
        <x:v>0</x:v>
      </x:c>
      <x:c r="BH78" s="26" t="n">
        <x:v>0</x:v>
      </x:c>
      <x:c r="BI78" s="26" t="n">
        <x:v>0</x:v>
      </x:c>
      <x:c r="BJ78" s="26" t="n">
        <x:v>0</x:v>
      </x:c>
      <x:c r="BK78" s="26" t="n">
        <x:v>0</x:v>
      </x:c>
      <x:c r="BL78" s="26" t="n">
        <x:v>0</x:v>
      </x:c>
      <x:c r="BM78" s="26" t="n">
        <x:v>0</x:v>
      </x:c>
      <x:c r="BN78" s="26" t="n">
        <x:v>0</x:v>
      </x:c>
      <x:c r="BO78" s="26" t="n">
        <x:v>0</x:v>
      </x:c>
      <x:c r="BP78" s="26" t="n">
        <x:v>0</x:v>
      </x:c>
      <x:c r="BQ78" s="26" t="n">
        <x:v>0</x:v>
      </x:c>
      <x:c r="BR78" s="26" t="n">
        <x:v>0</x:v>
      </x:c>
      <x:c r="BS78" s="26" t="n">
        <x:v>0</x:v>
      </x:c>
      <x:c r="BT78" s="26" t="n">
        <x:v>0</x:v>
      </x:c>
      <x:c r="BU78" s="26" t="n">
        <x:v>0</x:v>
      </x:c>
      <x:c r="BV78" s="26" t="n">
        <x:v>0</x:v>
      </x:c>
      <x:c r="BW78" s="26" t="n">
        <x:v>0</x:v>
      </x:c>
      <x:c r="BX78" s="26" t="n">
        <x:v>0</x:v>
      </x:c>
      <x:c r="BY78" s="26" t="n">
        <x:v>0</x:v>
      </x:c>
      <x:c r="BZ78" s="26" t="n">
        <x:v>0</x:v>
      </x:c>
      <x:c r="CA78" s="26" t="n">
        <x:v>0</x:v>
      </x:c>
      <x:c r="CB78" s="26" t="n">
        <x:v>0</x:v>
      </x:c>
      <x:c r="CC78" s="26" t="n">
        <x:v>0</x:v>
      </x:c>
      <x:c r="CD78" s="26" t="n">
        <x:v>0</x:v>
      </x:c>
      <x:c r="CE78" s="26" t="n">
        <x:v>0</x:v>
      </x:c>
      <x:c r="CF78" s="26" t="n">
        <x:v>0</x:v>
      </x:c>
      <x:c r="CG78" s="26" t="n">
        <x:v>0</x:v>
      </x:c>
      <x:c r="CH78" s="26" t="n">
        <x:v>0</x:v>
      </x:c>
      <x:c r="CI78" s="26" t="n">
        <x:v>0</x:v>
      </x:c>
      <x:c r="CJ78" s="26" t="n">
        <x:v>0</x:v>
      </x:c>
      <x:c r="CK78" s="26" t="n">
        <x:v>0</x:v>
      </x:c>
      <x:c r="CL78" s="26" t="n">
        <x:v>0</x:v>
      </x:c>
      <x:c r="CM78" s="26" t="n">
        <x:v>0</x:v>
      </x:c>
      <x:c r="CN78" s="26" t="n">
        <x:v>0</x:v>
      </x:c>
      <x:c r="CO78" s="26" t="n">
        <x:v>0</x:v>
      </x:c>
      <x:c r="CP78" s="26" t="n">
        <x:v>0</x:v>
      </x:c>
      <x:c r="CQ78" s="26" t="n">
        <x:v>0</x:v>
      </x:c>
      <x:c r="CR78" s="26" t="n">
        <x:v>0</x:v>
      </x:c>
      <x:c r="CS78" s="26" t="n">
        <x:v>0</x:v>
      </x:c>
      <x:c r="CT78" s="26" t="n">
        <x:v>0</x:v>
      </x:c>
      <x:c r="CU78" s="26" t="n">
        <x:v>0</x:v>
      </x:c>
      <x:c r="CV78" s="26" t="n">
        <x:v>20.93324441784875</x:v>
      </x:c>
      <x:c r="CW78" s="26" t="n">
        <x:v>145.10855263369217</x:v>
      </x:c>
      <x:c r="CX78" s="26" t="n">
        <x:v>128.8982580678596</x:v>
      </x:c>
      <x:c r="CY78" s="26" t="n">
        <x:v>84.08507367815203</x:v>
      </x:c>
      <x:c r="CZ78" s="26" t="n">
        <x:v>131.43382958911016</x:v>
      </x:c>
      <x:c r="DA78" s="26" t="n">
        <x:v>189.68810412615395</x:v>
      </x:c>
      <x:c r="DB78" s="26" t="n">
        <x:v>251.21706409598133</x:v>
      </x:c>
      <x:c r="DC78" s="26" t="n">
        <x:v>299.82854730179133</x:v>
      </x:c>
      <x:c r="DD78" s="26" t="n">
        <x:v>0</x:v>
      </x:c>
      <x:c r="DE78" s="26" t="n">
        <x:v>0</x:v>
      </x:c>
      <x:c r="DF78" s="26" t="n">
        <x:v>0</x:v>
      </x:c>
      <x:c r="DG78" s="26" t="n">
        <x:v>0</x:v>
      </x:c>
      <x:c r="DH78" s="26" t="n">
        <x:v>0</x:v>
      </x:c>
      <x:c r="DI78" s="26" t="n">
        <x:v>0</x:v>
      </x:c>
      <x:c r="DJ78" s="26" t="n">
        <x:v>0</x:v>
      </x:c>
      <x:c r="DK78" s="26" t="n">
        <x:v>0</x:v>
      </x:c>
      <x:c r="DL78" s="26" t="n">
        <x:v>0</x:v>
      </x:c>
      <x:c r="DM78" s="26" t="n">
        <x:v>0</x:v>
      </x:c>
      <x:c r="DN78" s="26" t="n">
        <x:v>0</x:v>
      </x:c>
      <x:c r="DO78" s="26" t="n">
        <x:v>0</x:v>
      </x:c>
      <x:c r="DP78" s="26" t="n">
        <x:v>0</x:v>
      </x:c>
      <x:c r="DQ78" s="26" t="n">
        <x:v>0</x:v>
      </x:c>
      <x:c r="DR78" s="26" t="n">
        <x:v>0</x:v>
      </x:c>
      <x:c r="DS78" s="26" t="n">
        <x:v>0</x:v>
      </x:c>
      <x:c r="DT78" s="26" t="n">
        <x:v>0</x:v>
      </x:c>
      <x:c r="DU78" s="26" t="n">
        <x:v>0</x:v>
      </x:c>
      <x:c r="DV78" s="26" t="n">
        <x:v>0</x:v>
      </x:c>
      <x:c r="DW78" s="26" t="n">
        <x:v>427.0759687589845</x:v>
      </x:c>
      <x:c r="DX78" s="26" t="n">
        <x:v>456.59767682720104</x:v>
      </x:c>
      <x:c r="DY78" s="26" t="n">
        <x:v>475.85590829745104</x:v>
      </x:c>
      <x:c r="DZ78" s="26" t="n">
        <x:v>476.1385644374996</x:v>
      </x:c>
      <x:c r="EA78" s="26" t="n">
        <x:v>346.5281298402794</x:v>
      </x:c>
      <x:c r="EB78" s="26" t="n">
        <x:v>384.2199426331077</x:v>
      </x:c>
      <x:c r="EC78" s="26" t="n">
        <x:v>415.7077551536523</x:v>
      </x:c>
      <x:c r="ED78" s="26" t="n">
        <x:v>592.998680440089</x:v>
      </x:c>
      <x:c r="EE78" s="26" t="n">
        <x:v>405.7589415420223</x:v>
      </x:c>
      <x:c r="EF78" s="26" t="n">
        <x:v>444.20529382613256</x:v>
      </x:c>
      <x:c r="EG78" s="26" t="n">
        <x:v>419.32284721485996</x:v>
      </x:c>
      <x:c r="EH78" s="26" t="n">
        <x:v>379.97858162542724</x:v>
      </x:c>
      <x:c r="EI78" s="26" t="n">
        <x:v>368.766289053806</x:v>
      </x:c>
      <x:c r="EJ78" s="26" t="n">
        <x:v>393.6520088588057</x:v>
      </x:c>
      <x:c r="EK78" s="26" t="n">
        <x:v>412.9595053200282</x:v>
      </x:c>
      <x:c r="EL78" s="26" t="n">
        <x:v>409.26894473052096</x:v>
      </x:c>
      <x:c r="EM78" s="26" t="n">
        <x:v>389.1086928388667</x:v>
      </x:c>
      <x:c r="EN78" s="26" t="n">
        <x:v>391.5317497839679</x:v>
      </x:c>
      <x:c r="EO78" s="26" t="n">
        <x:v>377.6197272696012</x:v>
      </x:c>
      <x:c r="EP78" s="26" t="n">
        <x:f>SUM(B78:EO78)</x:f>
        <x:v>26780.282176122382</x:v>
      </x:c>
      <x:c r="EQ78" s="26" t="n">
        <x:v>13337.639020070415</x:v>
      </x:c>
    </x:row>
    <x:row r="79" ht="22" customHeight="1">
      <x:c r="A79" s="23" t="n">
        <x:v>45766</x:v>
      </x:c>
      <x:c r="B79" s="26" t="n">
        <x:v>856.234751043952</x:v>
      </x:c>
      <x:c r="C79" s="26" t="n">
        <x:v>966.3293634834979</x:v>
      </x:c>
      <x:c r="D79" s="26" t="n">
        <x:v>485.29360339387193</x:v>
      </x:c>
      <x:c r="E79" s="26" t="n">
        <x:v>491.424654053615</x:v>
      </x:c>
      <x:c r="F79" s="26" t="n">
        <x:v>476.1592273728789</x:v>
      </x:c>
      <x:c r="G79" s="26" t="n">
        <x:v>459.4112578192332</x:v>
      </x:c>
      <x:c r="H79" s="26" t="n">
        <x:v>425.7100179748164</x:v>
      </x:c>
      <x:c r="I79" s="26" t="n">
        <x:v>441.03873968199633</x:v>
      </x:c>
      <x:c r="J79" s="26" t="n">
        <x:v>426.46552122499077</x:v>
      </x:c>
      <x:c r="K79" s="26" t="n">
        <x:v>448.4975887515693</x:v>
      </x:c>
      <x:c r="L79" s="26" t="n">
        <x:v>470.2122454708546</x:v>
      </x:c>
      <x:c r="M79" s="26" t="n">
        <x:v>452.79277577549095</x:v>
      </x:c>
      <x:c r="N79" s="26" t="n">
        <x:v>439.64547120784044</x:v>
      </x:c>
      <x:c r="O79" s="26" t="n">
        <x:v>434.23863673995385</x:v>
      </x:c>
      <x:c r="P79" s="26" t="n">
        <x:v>453.8761947076046</x:v>
      </x:c>
      <x:c r="Q79" s="26" t="n">
        <x:v>465.149078646161</x:v>
      </x:c>
      <x:c r="R79" s="26" t="n">
        <x:v>459.7526682744808</x:v>
      </x:c>
      <x:c r="S79" s="26" t="n">
        <x:v>434.4468760318898</x:v>
      </x:c>
      <x:c r="T79" s="26" t="n">
        <x:v>459.2195451905499</x:v>
      </x:c>
      <x:c r="U79" s="26" t="n">
        <x:v>437.4632258904183</x:v>
      </x:c>
      <x:c r="V79" s="26" t="n">
        <x:v>446.96793184946165</x:v>
      </x:c>
      <x:c r="W79" s="26" t="n">
        <x:v>474.9502657018791</x:v>
      </x:c>
      <x:c r="X79" s="26" t="n">
        <x:v>471.14902210206793</x:v>
      </x:c>
      <x:c r="Y79" s="26" t="n">
        <x:v>436.3518673923014</x:v>
      </x:c>
      <x:c r="Z79" s="26" t="n">
        <x:v>421.90388317545955</x:v>
      </x:c>
      <x:c r="AA79" s="26" t="n">
        <x:v>412.86286037271634</x:v>
      </x:c>
      <x:c r="AB79" s="26" t="n">
        <x:v>423.6966433284414</x:v>
      </x:c>
      <x:c r="AC79" s="26" t="n">
        <x:v>465.3498066981173</x:v>
      </x:c>
      <x:c r="AD79" s="26" t="n">
        <x:v>450.62950443139863</x:v>
      </x:c>
      <x:c r="AE79" s="26" t="n">
        <x:v>426.9373583420977</x:v>
      </x:c>
      <x:c r="AF79" s="26" t="n">
        <x:v>410.31875646884123</x:v>
      </x:c>
      <x:c r="AG79" s="26" t="n">
        <x:v>414.336595548553</x:v>
      </x:c>
      <x:c r="AH79" s="26" t="n">
        <x:v>428.5504290203906</x:v>
      </x:c>
      <x:c r="AI79" s="26" t="n">
        <x:v>1141.7763792521407</x:v>
      </x:c>
      <x:c r="AJ79" s="26" t="n">
        <x:v>0</x:v>
      </x:c>
      <x:c r="AK79" s="26" t="n">
        <x:v>0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  <x:c r="AP79" s="26" t="n">
        <x:v>0</x:v>
      </x:c>
      <x:c r="AQ79" s="26" t="n">
        <x:v>0</x:v>
      </x:c>
      <x:c r="AR79" s="26" t="n">
        <x:v>0</x:v>
      </x:c>
      <x:c r="AS79" s="26" t="n">
        <x:v>0</x:v>
      </x:c>
      <x:c r="AT79" s="26" t="n">
        <x:v>0</x:v>
      </x:c>
      <x:c r="AU79" s="26" t="n">
        <x:v>0</x:v>
      </x:c>
      <x:c r="AV79" s="26" t="n">
        <x:v>0</x:v>
      </x:c>
      <x:c r="AW79" s="26" t="n">
        <x:v>0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  <x:c r="BE79" s="26" t="n">
        <x:v>0</x:v>
      </x:c>
      <x:c r="BF79" s="26" t="n">
        <x:v>0</x:v>
      </x:c>
      <x:c r="BG79" s="26" t="n">
        <x:v>0</x:v>
      </x:c>
      <x:c r="BH79" s="26" t="n">
        <x:v>0</x:v>
      </x:c>
      <x:c r="BI79" s="26" t="n">
        <x:v>0</x:v>
      </x:c>
      <x:c r="BJ79" s="26" t="n">
        <x:v>0</x:v>
      </x:c>
      <x:c r="BK79" s="26" t="n">
        <x:v>0</x:v>
      </x:c>
      <x:c r="BL79" s="26" t="n">
        <x:v>0</x:v>
      </x:c>
      <x:c r="BM79" s="26" t="n">
        <x:v>0</x:v>
      </x:c>
      <x:c r="BN79" s="26" t="n">
        <x:v>0</x:v>
      </x:c>
      <x:c r="BO79" s="26" t="n">
        <x:v>0</x:v>
      </x:c>
      <x:c r="BP79" s="26" t="n">
        <x:v>0</x:v>
      </x:c>
      <x:c r="BQ79" s="26" t="n">
        <x:v>0</x:v>
      </x:c>
      <x:c r="BR79" s="26" t="n">
        <x:v>0</x:v>
      </x:c>
      <x:c r="BS79" s="26" t="n">
        <x:v>0</x:v>
      </x:c>
      <x:c r="BT79" s="26" t="n">
        <x:v>0</x:v>
      </x:c>
      <x:c r="BU79" s="26" t="n">
        <x:v>0</x:v>
      </x:c>
      <x:c r="BV79" s="26" t="n">
        <x:v>0</x:v>
      </x:c>
      <x:c r="BW79" s="26" t="n">
        <x:v>0</x:v>
      </x:c>
      <x:c r="BX79" s="26" t="n">
        <x:v>0</x:v>
      </x:c>
      <x:c r="BY79" s="26" t="n">
        <x:v>0</x:v>
      </x:c>
      <x:c r="BZ79" s="26" t="n">
        <x:v>0</x:v>
      </x:c>
      <x:c r="CA79" s="26" t="n">
        <x:v>0</x:v>
      </x:c>
      <x:c r="CB79" s="26" t="n">
        <x:v>0</x:v>
      </x:c>
      <x:c r="CC79" s="26" t="n">
        <x:v>0</x:v>
      </x:c>
      <x:c r="CD79" s="26" t="n">
        <x:v>0</x:v>
      </x:c>
      <x:c r="CE79" s="26" t="n">
        <x:v>0</x:v>
      </x:c>
      <x:c r="CF79" s="26" t="n">
        <x:v>0</x:v>
      </x:c>
      <x:c r="CG79" s="26" t="n">
        <x:v>0</x:v>
      </x:c>
      <x:c r="CH79" s="26" t="n">
        <x:v>0</x:v>
      </x:c>
      <x:c r="CI79" s="26" t="n">
        <x:v>0</x:v>
      </x:c>
      <x:c r="CJ79" s="26" t="n">
        <x:v>0</x:v>
      </x:c>
      <x:c r="CK79" s="26" t="n">
        <x:v>0</x:v>
      </x:c>
      <x:c r="CL79" s="26" t="n">
        <x:v>0</x:v>
      </x:c>
      <x:c r="CM79" s="26" t="n">
        <x:v>0</x:v>
      </x:c>
      <x:c r="CN79" s="26" t="n">
        <x:v>0</x:v>
      </x:c>
      <x:c r="CO79" s="26" t="n">
        <x:v>0</x:v>
      </x:c>
      <x:c r="CP79" s="26" t="n">
        <x:v>0</x:v>
      </x:c>
      <x:c r="CQ79" s="26" t="n">
        <x:v>0</x:v>
      </x:c>
      <x:c r="CR79" s="26" t="n">
        <x:v>0</x:v>
      </x:c>
      <x:c r="CS79" s="26" t="n">
        <x:v>0</x:v>
      </x:c>
      <x:c r="CT79" s="26" t="n">
        <x:v>0</x:v>
      </x:c>
      <x:c r="CU79" s="26" t="n">
        <x:v>0</x:v>
      </x:c>
      <x:c r="CV79" s="26" t="n">
        <x:v>5.808213768371764</x:v>
      </x:c>
      <x:c r="CW79" s="26" t="n">
        <x:v>136.46559792171615</x:v>
      </x:c>
      <x:c r="CX79" s="26" t="n">
        <x:v>130.53387769322458</x:v>
      </x:c>
      <x:c r="CY79" s="26" t="n">
        <x:v>76.83780339859656</x:v>
      </x:c>
      <x:c r="CZ79" s="26" t="n">
        <x:v>109.65723183421909</x:v>
      </x:c>
      <x:c r="DA79" s="26" t="n">
        <x:v>166.92378413393894</x:v>
      </x:c>
      <x:c r="DB79" s="26" t="n">
        <x:v>207.31495439197985</x:v>
      </x:c>
      <x:c r="DC79" s="26" t="n">
        <x:v>274.0196942893713</x:v>
      </x:c>
      <x:c r="DD79" s="26" t="n">
        <x:v>110.09261576743513</x:v>
      </x:c>
      <x:c r="DE79" s="26" t="n">
        <x:v>0</x:v>
      </x:c>
      <x:c r="DF79" s="26" t="n">
        <x:v>0</x:v>
      </x:c>
      <x:c r="DG79" s="26" t="n">
        <x:v>0</x:v>
      </x:c>
      <x:c r="DH79" s="26" t="n">
        <x:v>0</x:v>
      </x:c>
      <x:c r="DI79" s="26" t="n">
        <x:v>0</x:v>
      </x:c>
      <x:c r="DJ79" s="26" t="n">
        <x:v>0</x:v>
      </x:c>
      <x:c r="DK79" s="26" t="n">
        <x:v>0</x:v>
      </x:c>
      <x:c r="DL79" s="26" t="n">
        <x:v>0</x:v>
      </x:c>
      <x:c r="DM79" s="26" t="n">
        <x:v>0</x:v>
      </x:c>
      <x:c r="DN79" s="26" t="n">
        <x:v>0</x:v>
      </x:c>
      <x:c r="DO79" s="26" t="n">
        <x:v>0</x:v>
      </x:c>
      <x:c r="DP79" s="26" t="n">
        <x:v>0</x:v>
      </x:c>
      <x:c r="DQ79" s="26" t="n">
        <x:v>0</x:v>
      </x:c>
      <x:c r="DR79" s="26" t="n">
        <x:v>0</x:v>
      </x:c>
      <x:c r="DS79" s="26" t="n">
        <x:v>0</x:v>
      </x:c>
      <x:c r="DT79" s="26" t="n">
        <x:v>0</x:v>
      </x:c>
      <x:c r="DU79" s="26" t="n">
        <x:v>0</x:v>
      </x:c>
      <x:c r="DV79" s="26" t="n">
        <x:v>0</x:v>
      </x:c>
      <x:c r="DW79" s="26" t="n">
        <x:v>415.68048737303906</x:v>
      </x:c>
      <x:c r="DX79" s="26" t="n">
        <x:v>448.60134182467584</x:v>
      </x:c>
      <x:c r="DY79" s="26" t="n">
        <x:v>451.8120203842002</x:v>
      </x:c>
      <x:c r="DZ79" s="26" t="n">
        <x:v>453.11797258061034</x:v>
      </x:c>
      <x:c r="EA79" s="26" t="n">
        <x:v>260.5768494885845</x:v>
      </x:c>
      <x:c r="EB79" s="26" t="n">
        <x:v>422.4932286657583</x:v>
      </x:c>
      <x:c r="EC79" s="26" t="n">
        <x:v>427.28681956798425</x:v>
      </x:c>
      <x:c r="ED79" s="26" t="n">
        <x:v>616.9886101276818</x:v>
      </x:c>
      <x:c r="EE79" s="26" t="n">
        <x:v>371.920303103545</x:v>
      </x:c>
      <x:c r="EF79" s="26" t="n">
        <x:v>363.2040726699701</x:v>
      </x:c>
      <x:c r="EG79" s="26" t="n">
        <x:v>407.3920713266873</x:v>
      </x:c>
      <x:c r="EH79" s="26" t="n">
        <x:v>424.2428248724277</x:v>
      </x:c>
      <x:c r="EI79" s="26" t="n">
        <x:v>392.301414822071</x:v>
      </x:c>
      <x:c r="EJ79" s="26" t="n">
        <x:v>388.8586140278928</x:v>
      </x:c>
      <x:c r="EK79" s="26" t="n">
        <x:v>396.00736572539694</x:v>
      </x:c>
      <x:c r="EL79" s="26" t="n">
        <x:v>387.03140610990914</x:v>
      </x:c>
      <x:c r="EM79" s="26" t="n">
        <x:v>353.57901988710944</x:v>
      </x:c>
      <x:c r="EN79" s="26" t="n">
        <x:v>420.6303021871467</x:v>
      </x:c>
      <x:c r="EO79" s="26" t="n">
        <x:v>524.5989610218487</x:v>
      </x:c>
      <x:c r="EP79" s="26" t="n">
        <x:f>SUM(B79:EO79)</x:f>
        <x:v>25953.120205384934</x:v>
      </x:c>
      <x:c r="EQ79" s="26" t="n">
        <x:v>12911.355707318055</x:v>
      </x:c>
    </x:row>
    <x:row r="80" ht="22" customHeight="1">
      <x:c r="A80" s="23" t="n">
        <x:v>45767</x:v>
      </x:c>
      <x:c r="B80" s="26" t="n">
        <x:v>1394.1540059993029</x:v>
      </x:c>
      <x:c r="C80" s="26" t="n">
        <x:v>1373.2119045169134</x:v>
      </x:c>
      <x:c r="D80" s="26" t="n">
        <x:v>1351.7668972623355</x:v>
      </x:c>
      <x:c r="E80" s="26" t="n">
        <x:v>1326.5508162273318</x:v>
      </x:c>
      <x:c r="F80" s="26" t="n">
        <x:v>1381.5976685808835</x:v>
      </x:c>
      <x:c r="G80" s="26" t="n">
        <x:v>1369.109887762612</x:v>
      </x:c>
      <x:c r="H80" s="26" t="n">
        <x:v>1066.3596276878814</x:v>
      </x:c>
      <x:c r="I80" s="26" t="n">
        <x:v>1131.4448562453472</x:v>
      </x:c>
      <x:c r="J80" s="26" t="n">
        <x:v>1369.4463373816454</x:v>
      </x:c>
      <x:c r="K80" s="26" t="n">
        <x:v>754.2794881358539</x:v>
      </x:c>
      <x:c r="L80" s="26" t="n">
        <x:v>657.1094598540926</x:v>
      </x:c>
      <x:c r="M80" s="26" t="n">
        <x:v>1228.61231525288</x:v>
      </x:c>
      <x:c r="N80" s="26" t="n">
        <x:v>1324.6686524359698</x:v>
      </x:c>
      <x:c r="O80" s="26" t="n">
        <x:v>652.313821691352</x:v>
      </x:c>
      <x:c r="P80" s="26" t="n">
        <x:v>696.0065932568929</x:v>
      </x:c>
      <x:c r="Q80" s="26" t="n">
        <x:v>680.6533926906108</x:v>
      </x:c>
      <x:c r="R80" s="26" t="n">
        <x:v>646.658057429908</x:v>
      </x:c>
      <x:c r="S80" s="26" t="n">
        <x:v>633.4452407526818</x:v>
      </x:c>
      <x:c r="T80" s="26" t="n">
        <x:v>640.7217508180527</x:v>
      </x:c>
      <x:c r="U80" s="26" t="n">
        <x:v>663.9230831341366</x:v>
      </x:c>
      <x:c r="V80" s="26" t="n">
        <x:v>665.1282408825197</x:v>
      </x:c>
      <x:c r="W80" s="26" t="n">
        <x:v>664.5605854295682</x:v>
      </x:c>
      <x:c r="X80" s="26" t="n">
        <x:v>648.3389136675133</x:v>
      </x:c>
      <x:c r="Y80" s="26" t="n">
        <x:v>624.0328198886415</x:v>
      </x:c>
      <x:c r="Z80" s="26" t="n">
        <x:v>624.2099159969832</x:v>
      </x:c>
      <x:c r="AA80" s="26" t="n">
        <x:v>639.447835093764</x:v>
      </x:c>
      <x:c r="AB80" s="26" t="n">
        <x:v>663.5416054227755</x:v>
      </x:c>
      <x:c r="AC80" s="26" t="n">
        <x:v>665.7486616479919</x:v>
      </x:c>
      <x:c r="AD80" s="26" t="n">
        <x:v>629.2224673973932</x:v>
      </x:c>
      <x:c r="AE80" s="26" t="n">
        <x:v>621.4731518066073</x:v>
      </x:c>
      <x:c r="AF80" s="26" t="n">
        <x:v>792.5172094210255</x:v>
      </x:c>
      <x:c r="AG80" s="26" t="n">
        <x:v>638.4583925501298</x:v>
      </x:c>
      <x:c r="AH80" s="26" t="n">
        <x:v>572.609131176228</x:v>
      </x:c>
      <x:c r="AI80" s="26" t="n">
        <x:v>1318.3819473754013</x:v>
      </x:c>
      <x:c r="AJ80" s="26" t="n">
        <x:v>561.966081130462</x:v>
      </x:c>
      <x:c r="AK80" s="26" t="n">
        <x:v>0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  <x:c r="AP80" s="26" t="n">
        <x:v>0</x:v>
      </x:c>
      <x:c r="AQ80" s="26" t="n">
        <x:v>0</x:v>
      </x:c>
      <x:c r="AR80" s="26" t="n">
        <x:v>0</x:v>
      </x:c>
      <x:c r="AS80" s="26" t="n">
        <x:v>0</x:v>
      </x:c>
      <x:c r="AT80" s="26" t="n">
        <x:v>0</x:v>
      </x:c>
      <x:c r="AU80" s="26" t="n">
        <x:v>0</x:v>
      </x:c>
      <x:c r="AV80" s="26" t="n">
        <x:v>0</x:v>
      </x:c>
      <x:c r="AW80" s="26" t="n">
        <x:v>0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  <x:c r="BE80" s="26" t="n">
        <x:v>0</x:v>
      </x:c>
      <x:c r="BF80" s="26" t="n">
        <x:v>0</x:v>
      </x:c>
      <x:c r="BG80" s="26" t="n">
        <x:v>0</x:v>
      </x:c>
      <x:c r="BH80" s="26" t="n">
        <x:v>0</x:v>
      </x:c>
      <x:c r="BI80" s="26" t="n">
        <x:v>0</x:v>
      </x:c>
      <x:c r="BJ80" s="26" t="n">
        <x:v>0</x:v>
      </x:c>
      <x:c r="BK80" s="26" t="n">
        <x:v>0</x:v>
      </x:c>
      <x:c r="BL80" s="26" t="n">
        <x:v>0</x:v>
      </x:c>
      <x:c r="BM80" s="26" t="n">
        <x:v>0</x:v>
      </x:c>
      <x:c r="BN80" s="26" t="n">
        <x:v>0</x:v>
      </x:c>
      <x:c r="BO80" s="26" t="n">
        <x:v>0</x:v>
      </x:c>
      <x:c r="BP80" s="26" t="n">
        <x:v>368.6473116565012</x:v>
      </x:c>
      <x:c r="BQ80" s="26" t="n">
        <x:v>0</x:v>
      </x:c>
      <x:c r="BR80" s="26" t="n">
        <x:v>0</x:v>
      </x:c>
      <x:c r="BS80" s="26" t="n">
        <x:v>0</x:v>
      </x:c>
      <x:c r="BT80" s="26" t="n">
        <x:v>320.5883699604551</x:v>
      </x:c>
      <x:c r="BU80" s="26" t="n">
        <x:v>456.70784551463254</x:v>
      </x:c>
      <x:c r="BV80" s="26" t="n">
        <x:v>441.517262663522</x:v>
      </x:c>
      <x:c r="BW80" s="26" t="n">
        <x:v>473.38259765954587</x:v>
      </x:c>
      <x:c r="BX80" s="26" t="n">
        <x:v>523.1730655436855</x:v>
      </x:c>
      <x:c r="BY80" s="26" t="n">
        <x:v>520.8571677550548</x:v>
      </x:c>
      <x:c r="BZ80" s="26" t="n">
        <x:v>0</x:v>
      </x:c>
      <x:c r="CA80" s="26" t="n">
        <x:v>0</x:v>
      </x:c>
      <x:c r="CB80" s="26" t="n">
        <x:v>0</x:v>
      </x:c>
      <x:c r="CC80" s="26" t="n">
        <x:v>0</x:v>
      </x:c>
      <x:c r="CD80" s="26" t="n">
        <x:v>0</x:v>
      </x:c>
      <x:c r="CE80" s="26" t="n">
        <x:v>0</x:v>
      </x:c>
      <x:c r="CF80" s="26" t="n">
        <x:v>0</x:v>
      </x:c>
      <x:c r="CG80" s="26" t="n">
        <x:v>0</x:v>
      </x:c>
      <x:c r="CH80" s="26" t="n">
        <x:v>0</x:v>
      </x:c>
      <x:c r="CI80" s="26" t="n">
        <x:v>0</x:v>
      </x:c>
      <x:c r="CJ80" s="26" t="n">
        <x:v>0</x:v>
      </x:c>
      <x:c r="CK80" s="26" t="n">
        <x:v>0</x:v>
      </x:c>
      <x:c r="CL80" s="26" t="n">
        <x:v>0</x:v>
      </x:c>
      <x:c r="CM80" s="26" t="n">
        <x:v>2.9822078051329193</x:v>
      </x:c>
      <x:c r="CN80" s="26" t="n">
        <x:v>88.03331433230326</x:v>
      </x:c>
      <x:c r="CO80" s="26" t="n">
        <x:v>64.17034543278203</x:v>
      </x:c>
      <x:c r="CP80" s="26" t="n">
        <x:v>134.4808817304646</x:v>
      </x:c>
      <x:c r="CQ80" s="26" t="n">
        <x:v>216.68318774664945</x:v>
      </x:c>
      <x:c r="CR80" s="26" t="n">
        <x:v>260.99819792407914</x:v>
      </x:c>
      <x:c r="CS80" s="26" t="n">
        <x:v>300.3265440935371</x:v>
      </x:c>
      <x:c r="CT80" s="26" t="n">
        <x:v>423.3914050895454</x:v>
      </x:c>
      <x:c r="CU80" s="26" t="n">
        <x:v>430.30156783953134</x:v>
      </x:c>
      <x:c r="CV80" s="26" t="n">
        <x:v>528.1856732921473</x:v>
      </x:c>
      <x:c r="CW80" s="26" t="n">
        <x:v>582.3091639285794</x:v>
      </x:c>
      <x:c r="CX80" s="26" t="n">
        <x:v>596.6425705423077</x:v>
      </x:c>
      <x:c r="CY80" s="26" t="n">
        <x:v>664.175883893644</x:v>
      </x:c>
      <x:c r="CZ80" s="26" t="n">
        <x:v>753.1217642993996</x:v>
      </x:c>
      <x:c r="DA80" s="26" t="n">
        <x:v>750.3554068402325</x:v>
      </x:c>
      <x:c r="DB80" s="26" t="n">
        <x:v>796.9505487785847</x:v>
      </x:c>
      <x:c r="DC80" s="26" t="n">
        <x:v>870.9036513248374</x:v>
      </x:c>
      <x:c r="DD80" s="26" t="n">
        <x:v>786.423290715976</x:v>
      </x:c>
      <x:c r="DE80" s="26" t="n">
        <x:v>542.6749694377759</x:v>
      </x:c>
      <x:c r="DF80" s="26" t="n">
        <x:v>497.71234163170817</x:v>
      </x:c>
      <x:c r="DG80" s="26" t="n">
        <x:v>587.4054807662162</x:v>
      </x:c>
      <x:c r="DH80" s="26" t="n">
        <x:v>674.9089786020925</x:v>
      </x:c>
      <x:c r="DI80" s="26" t="n">
        <x:v>645.6086943443491</x:v>
      </x:c>
      <x:c r="DJ80" s="26" t="n">
        <x:v>557.7778338668451</x:v>
      </x:c>
      <x:c r="DK80" s="26" t="n">
        <x:v>0</x:v>
      </x:c>
      <x:c r="DL80" s="26" t="n">
        <x:v>0</x:v>
      </x:c>
      <x:c r="DM80" s="26" t="n">
        <x:v>0</x:v>
      </x:c>
      <x:c r="DN80" s="26" t="n">
        <x:v>0</x:v>
      </x:c>
      <x:c r="DO80" s="26" t="n">
        <x:v>0</x:v>
      </x:c>
      <x:c r="DP80" s="26" t="n">
        <x:v>0</x:v>
      </x:c>
      <x:c r="DQ80" s="26" t="n">
        <x:v>0</x:v>
      </x:c>
      <x:c r="DR80" s="26" t="n">
        <x:v>0</x:v>
      </x:c>
      <x:c r="DS80" s="26" t="n">
        <x:v>0.0010926636150028405</x:v>
      </x:c>
      <x:c r="DT80" s="26" t="n">
        <x:v>0</x:v>
      </x:c>
      <x:c r="DU80" s="26" t="n">
        <x:v>0</x:v>
      </x:c>
      <x:c r="DV80" s="26" t="n">
        <x:v>714.8614549069467</x:v>
      </x:c>
      <x:c r="DW80" s="26" t="n">
        <x:v>770.1520383051391</x:v>
      </x:c>
      <x:c r="DX80" s="26" t="n">
        <x:v>749.5267606405531</x:v>
      </x:c>
      <x:c r="DY80" s="26" t="n">
        <x:v>721.4405670133757</x:v>
      </x:c>
      <x:c r="DZ80" s="26" t="n">
        <x:v>714.5424355400193</x:v>
      </x:c>
      <x:c r="EA80" s="26" t="n">
        <x:v>718.6875857521334</x:v>
      </x:c>
      <x:c r="EB80" s="26" t="n">
        <x:v>667.8198215021872</x:v>
      </x:c>
      <x:c r="EC80" s="26" t="n">
        <x:v>599.4433268339562</x:v>
      </x:c>
      <x:c r="ED80" s="26" t="n">
        <x:v>866.9466772124641</x:v>
      </x:c>
      <x:c r="EE80" s="26" t="n">
        <x:v>538.243924629271</x:v>
      </x:c>
      <x:c r="EF80" s="26" t="n">
        <x:v>557.5150026239362</x:v>
      </x:c>
      <x:c r="EG80" s="26" t="n">
        <x:v>556.6764814961649</x:v>
      </x:c>
      <x:c r="EH80" s="26" t="n">
        <x:v>561.9494734132045</x:v>
      </x:c>
      <x:c r="EI80" s="26" t="n">
        <x:v>562.0929397282608</x:v>
      </x:c>
      <x:c r="EJ80" s="26" t="n">
        <x:v>521.7240774695964</x:v>
      </x:c>
      <x:c r="EK80" s="26" t="n">
        <x:v>510.3950853550983</x:v>
      </x:c>
      <x:c r="EL80" s="26" t="n">
        <x:v>543.5862180846519</x:v>
      </x:c>
      <x:c r="EM80" s="26" t="n">
        <x:v>561.5311374878389</x:v>
      </x:c>
      <x:c r="EN80" s="26" t="n">
        <x:v>547.807577483099</x:v>
      </x:c>
      <x:c r="EO80" s="26" t="n">
        <x:v>521.2277148830298</x:v>
      </x:c>
      <x:c r="EP80" s="26" t="n">
        <x:f>SUM(B80:EO80)</x:f>
        <x:v>58039.23973404034</x:v>
      </x:c>
      <x:c r="EQ80" s="26" t="n">
        <x:v>34612.67882591569</x:v>
      </x:c>
    </x:row>
    <x:row r="81" ht="22" customHeight="1">
      <x:c r="A81" s="23" t="n">
        <x:v>45768</x:v>
      </x:c>
      <x:c r="B81" s="26" t="n">
        <x:v>1322.3729212066535</x:v>
      </x:c>
      <x:c r="C81" s="26" t="n">
        <x:v>1360.8064038230737</x:v>
      </x:c>
      <x:c r="D81" s="26" t="n">
        <x:v>1346.5368638908433</x:v>
      </x:c>
      <x:c r="E81" s="26" t="n">
        <x:v>1379.6646203747719</x:v>
      </x:c>
      <x:c r="F81" s="26" t="n">
        <x:v>1403.7852543888775</x:v>
      </x:c>
      <x:c r="G81" s="26" t="n">
        <x:v>1296.7549763638758</x:v>
      </x:c>
      <x:c r="H81" s="26" t="n">
        <x:v>663.3926032284314</x:v>
      </x:c>
      <x:c r="I81" s="26" t="n">
        <x:v>1174.3298048078866</x:v>
      </x:c>
      <x:c r="J81" s="26" t="n">
        <x:v>1363.5941105654326</x:v>
      </x:c>
      <x:c r="K81" s="26" t="n">
        <x:v>653.1709667098967</x:v>
      </x:c>
      <x:c r="L81" s="26" t="n">
        <x:v>650.1853108104688</x:v>
      </x:c>
      <x:c r="M81" s="26" t="n">
        <x:v>1320.3896747140775</x:v>
      </x:c>
      <x:c r="N81" s="26" t="n">
        <x:v>1291.0947242296083</x:v>
      </x:c>
      <x:c r="O81" s="26" t="n">
        <x:v>673.4840756086708</x:v>
      </x:c>
      <x:c r="P81" s="26" t="n">
        <x:v>665.0845939513764</x:v>
      </x:c>
      <x:c r="Q81" s="26" t="n">
        <x:v>671.984755344232</x:v>
      </x:c>
      <x:c r="R81" s="26" t="n">
        <x:v>689.6044113167612</x:v>
      </x:c>
      <x:c r="S81" s="26" t="n">
        <x:v>695.5563233048572</x:v>
      </x:c>
      <x:c r="T81" s="26" t="n">
        <x:v>643.6594966840316</x:v>
      </x:c>
      <x:c r="U81" s="26" t="n">
        <x:v>638.223122649955</x:v>
      </x:c>
      <x:c r="V81" s="26" t="n">
        <x:v>655.347781956968</x:v>
      </x:c>
      <x:c r="W81" s="26" t="n">
        <x:v>668.129171860301</x:v>
      </x:c>
      <x:c r="X81" s="26" t="n">
        <x:v>681.1654665308515</x:v>
      </x:c>
      <x:c r="Y81" s="26" t="n">
        <x:v>654.920128930396</x:v>
      </x:c>
      <x:c r="Z81" s="26" t="n">
        <x:v>683.6388992648823</x:v>
      </x:c>
      <x:c r="AA81" s="26" t="n">
        <x:v>646.9583216679272</x:v>
      </x:c>
      <x:c r="AB81" s="26" t="n">
        <x:v>639.4356598002129</x:v>
      </x:c>
      <x:c r="AC81" s="26" t="n">
        <x:v>661.3592447186899</x:v>
      </x:c>
      <x:c r="AD81" s="26" t="n">
        <x:v>707.773693571721</x:v>
      </x:c>
      <x:c r="AE81" s="26" t="n">
        <x:v>642.6199274690347</x:v>
      </x:c>
      <x:c r="AF81" s="26" t="n">
        <x:v>633.8258071062837</x:v>
      </x:c>
      <x:c r="AG81" s="26" t="n">
        <x:v>604.5611726620856</x:v>
      </x:c>
      <x:c r="AH81" s="26" t="n">
        <x:v>885.8067891337072</x:v>
      </x:c>
      <x:c r="AI81" s="26" t="n">
        <x:v>1349.3682765753179</x:v>
      </x:c>
      <x:c r="AJ81" s="26" t="n">
        <x:v>599.4000631384557</x:v>
      </x:c>
      <x:c r="AK81" s="26" t="n">
        <x:v>0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  <x:c r="AP81" s="26" t="n">
        <x:v>0</x:v>
      </x:c>
      <x:c r="AQ81" s="26" t="n">
        <x:v>0</x:v>
      </x:c>
      <x:c r="AR81" s="26" t="n">
        <x:v>0</x:v>
      </x:c>
      <x:c r="AS81" s="26" t="n">
        <x:v>0</x:v>
      </x:c>
      <x:c r="AT81" s="26" t="n">
        <x:v>0</x:v>
      </x:c>
      <x:c r="AU81" s="26" t="n">
        <x:v>45.96317021894817</x:v>
      </x:c>
      <x:c r="AV81" s="26" t="n">
        <x:v>0</x:v>
      </x:c>
      <x:c r="AW81" s="26" t="n">
        <x:v>0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  <x:c r="BE81" s="26" t="n">
        <x:v>0</x:v>
      </x:c>
      <x:c r="BF81" s="26" t="n">
        <x:v>0</x:v>
      </x:c>
      <x:c r="BG81" s="26" t="n">
        <x:v>0</x:v>
      </x:c>
      <x:c r="BH81" s="26" t="n">
        <x:v>0</x:v>
      </x:c>
      <x:c r="BI81" s="26" t="n">
        <x:v>0</x:v>
      </x:c>
      <x:c r="BJ81" s="26" t="n">
        <x:v>0</x:v>
      </x:c>
      <x:c r="BK81" s="26" t="n">
        <x:v>0</x:v>
      </x:c>
      <x:c r="BL81" s="26" t="n">
        <x:v>0</x:v>
      </x:c>
      <x:c r="BM81" s="26" t="n">
        <x:v>0</x:v>
      </x:c>
      <x:c r="BN81" s="26" t="n">
        <x:v>0</x:v>
      </x:c>
      <x:c r="BO81" s="26" t="n">
        <x:v>0</x:v>
      </x:c>
      <x:c r="BP81" s="26" t="n">
        <x:v>384.7707573202913</x:v>
      </x:c>
      <x:c r="BQ81" s="26" t="n">
        <x:v>0</x:v>
      </x:c>
      <x:c r="BR81" s="26" t="n">
        <x:v>0</x:v>
      </x:c>
      <x:c r="BS81" s="26" t="n">
        <x:v>0</x:v>
      </x:c>
      <x:c r="BT81" s="26" t="n">
        <x:v>331.956865198779</x:v>
      </x:c>
      <x:c r="BU81" s="26" t="n">
        <x:v>460.47115501965465</x:v>
      </x:c>
      <x:c r="BV81" s="26" t="n">
        <x:v>473.19036931724895</x:v>
      </x:c>
      <x:c r="BW81" s="26" t="n">
        <x:v>507.23312549707333</x:v>
      </x:c>
      <x:c r="BX81" s="26" t="n">
        <x:v>497.53117431211217</x:v>
      </x:c>
      <x:c r="BY81" s="26" t="n">
        <x:v>481.9527834328645</x:v>
      </x:c>
      <x:c r="BZ81" s="26" t="n">
        <x:v>0</x:v>
      </x:c>
      <x:c r="CA81" s="26" t="n">
        <x:v>0</x:v>
      </x:c>
      <x:c r="CB81" s="26" t="n">
        <x:v>0</x:v>
      </x:c>
      <x:c r="CC81" s="26" t="n">
        <x:v>0</x:v>
      </x:c>
      <x:c r="CD81" s="26" t="n">
        <x:v>0</x:v>
      </x:c>
      <x:c r="CE81" s="26" t="n">
        <x:v>0</x:v>
      </x:c>
      <x:c r="CF81" s="26" t="n">
        <x:v>0</x:v>
      </x:c>
      <x:c r="CG81" s="26" t="n">
        <x:v>0</x:v>
      </x:c>
      <x:c r="CH81" s="26" t="n">
        <x:v>0</x:v>
      </x:c>
      <x:c r="CI81" s="26" t="n">
        <x:v>0</x:v>
      </x:c>
      <x:c r="CJ81" s="26" t="n">
        <x:v>0</x:v>
      </x:c>
      <x:c r="CK81" s="26" t="n">
        <x:v>0</x:v>
      </x:c>
      <x:c r="CL81" s="26" t="n">
        <x:v>0</x:v>
      </x:c>
      <x:c r="CM81" s="26" t="n">
        <x:v>0</x:v>
      </x:c>
      <x:c r="CN81" s="26" t="n">
        <x:v>118.0330577715452</x:v>
      </x:c>
      <x:c r="CO81" s="26" t="n">
        <x:v>139.81474025443964</x:v>
      </x:c>
      <x:c r="CP81" s="26" t="n">
        <x:v>174.63359883605665</x:v>
      </x:c>
      <x:c r="CQ81" s="26" t="n">
        <x:v>203.9369534304158</x:v>
      </x:c>
      <x:c r="CR81" s="26" t="n">
        <x:v>304.7554809167897</x:v>
      </x:c>
      <x:c r="CS81" s="26" t="n">
        <x:v>308.6520490124243</x:v>
      </x:c>
      <x:c r="CT81" s="26" t="n">
        <x:v>436.2805922963251</x:v>
      </x:c>
      <x:c r="CU81" s="26" t="n">
        <x:v>450.64405645329015</x:v>
      </x:c>
      <x:c r="CV81" s="26" t="n">
        <x:v>441.07821268548236</x:v>
      </x:c>
      <x:c r="CW81" s="26" t="n">
        <x:v>594.4640734363584</x:v>
      </x:c>
      <x:c r="CX81" s="26" t="n">
        <x:v>600.4966483503233</x:v>
      </x:c>
      <x:c r="CY81" s="26" t="n">
        <x:v>657.995645379591</x:v>
      </x:c>
      <x:c r="CZ81" s="26" t="n">
        <x:v>782.4216218844465</x:v>
      </x:c>
      <x:c r="DA81" s="26" t="n">
        <x:v>744.6283038804072</x:v>
      </x:c>
      <x:c r="DB81" s="26" t="n">
        <x:v>791.1565845372893</x:v>
      </x:c>
      <x:c r="DC81" s="26" t="n">
        <x:v>891.5676909807846</x:v>
      </x:c>
      <x:c r="DD81" s="26" t="n">
        <x:v>787.8138039213896</x:v>
      </x:c>
      <x:c r="DE81" s="26" t="n">
        <x:v>514.3518344160909</x:v>
      </x:c>
      <x:c r="DF81" s="26" t="n">
        <x:v>506.4725658024093</x:v>
      </x:c>
      <x:c r="DG81" s="26" t="n">
        <x:v>589.143876911593</x:v>
      </x:c>
      <x:c r="DH81" s="26" t="n">
        <x:v>630.6670077503109</x:v>
      </x:c>
      <x:c r="DI81" s="26" t="n">
        <x:v>675.9903355347392</x:v>
      </x:c>
      <x:c r="DJ81" s="26" t="n">
        <x:v>650.7388695899558</x:v>
      </x:c>
      <x:c r="DK81" s="26" t="n">
        <x:v>0</x:v>
      </x:c>
      <x:c r="DL81" s="26" t="n">
        <x:v>0</x:v>
      </x:c>
      <x:c r="DM81" s="26" t="n">
        <x:v>0</x:v>
      </x:c>
      <x:c r="DN81" s="26" t="n">
        <x:v>0</x:v>
      </x:c>
      <x:c r="DO81" s="26" t="n">
        <x:v>0</x:v>
      </x:c>
      <x:c r="DP81" s="26" t="n">
        <x:v>0</x:v>
      </x:c>
      <x:c r="DQ81" s="26" t="n">
        <x:v>0</x:v>
      </x:c>
      <x:c r="DR81" s="26" t="n">
        <x:v>0</x:v>
      </x:c>
      <x:c r="DS81" s="26" t="n">
        <x:v>0</x:v>
      </x:c>
      <x:c r="DT81" s="26" t="n">
        <x:v>0</x:v>
      </x:c>
      <x:c r="DU81" s="26" t="n">
        <x:v>0</x:v>
      </x:c>
      <x:c r="DV81" s="26" t="n">
        <x:v>689.0404887602351</x:v>
      </x:c>
      <x:c r="DW81" s="26" t="n">
        <x:v>714.946527173034</x:v>
      </x:c>
      <x:c r="DX81" s="26" t="n">
        <x:v>711.8388776756848</x:v>
      </x:c>
      <x:c r="DY81" s="26" t="n">
        <x:v>711.4494864042974</x:v>
      </x:c>
      <x:c r="DZ81" s="26" t="n">
        <x:v>732.3772482990433</x:v>
      </x:c>
      <x:c r="EA81" s="26" t="n">
        <x:v>740.1314876672492</x:v>
      </x:c>
      <x:c r="EB81" s="26" t="n">
        <x:v>676.5623749522981</x:v>
      </x:c>
      <x:c r="EC81" s="26" t="n">
        <x:v>559.5856446601961</x:v>
      </x:c>
      <x:c r="ED81" s="26" t="n">
        <x:v>893.2463048153037</x:v>
      </x:c>
      <x:c r="EE81" s="26" t="n">
        <x:v>554.6363663128694</x:v>
      </x:c>
      <x:c r="EF81" s="26" t="n">
        <x:v>560.4690600537593</x:v>
      </x:c>
      <x:c r="EG81" s="26" t="n">
        <x:v>542.3071216706871</x:v>
      </x:c>
      <x:c r="EH81" s="26" t="n">
        <x:v>528.2744018538442</x:v>
      </x:c>
      <x:c r="EI81" s="26" t="n">
        <x:v>533.2717487568262</x:v>
      </x:c>
      <x:c r="EJ81" s="26" t="n">
        <x:v>556.6109497519368</x:v>
      </x:c>
      <x:c r="EK81" s="26" t="n">
        <x:v>557.1221964440053</x:v>
      </x:c>
      <x:c r="EL81" s="26" t="n">
        <x:v>547.0530726218925</x:v>
      </x:c>
      <x:c r="EM81" s="26" t="n">
        <x:v>554.0756292935524</x:v>
      </x:c>
      <x:c r="EN81" s="26" t="n">
        <x:v>547.4963048923727</x:v>
      </x:c>
      <x:c r="EO81" s="26" t="n">
        <x:v>527.9548075237673</x:v>
      </x:c>
      <x:c r="EP81" s="26" t="n">
        <x:f>SUM(B81:EO81)</x:f>
        <x:v>58235.24252229291</x:v>
      </x:c>
      <x:c r="EQ81" s="26" t="n">
        <x:v>34777.21656401065</x:v>
      </x:c>
    </x:row>
    <x:row r="82" ht="22" customHeight="1">
      <x:c r="A82" s="23" t="n">
        <x:v>45769</x:v>
      </x:c>
      <x:c r="B82" s="26" t="n">
        <x:v>1371.9133307379711</x:v>
      </x:c>
      <x:c r="C82" s="26" t="n">
        <x:v>1363.6761299750183</x:v>
      </x:c>
      <x:c r="D82" s="26" t="n">
        <x:v>1312.5559546611858</x:v>
      </x:c>
      <x:c r="E82" s="26" t="n">
        <x:v>1341.2233407084982</x:v>
      </x:c>
      <x:c r="F82" s="26" t="n">
        <x:v>1359.1953888335836</x:v>
      </x:c>
      <x:c r="G82" s="26" t="n">
        <x:v>1279.9020536771309</x:v>
      </x:c>
      <x:c r="H82" s="26" t="n">
        <x:v>1164.4249057290713</x:v>
      </x:c>
      <x:c r="I82" s="26" t="n">
        <x:v>993.0889181812234</x:v>
      </x:c>
      <x:c r="J82" s="26" t="n">
        <x:v>1362.472638446384</x:v>
      </x:c>
      <x:c r="K82" s="26" t="n">
        <x:v>952.9464635631315</x:v>
      </x:c>
      <x:c r="L82" s="26" t="n">
        <x:v>921.813361843538</x:v>
      </x:c>
      <x:c r="M82" s="26" t="n">
        <x:v>1082.2806144686504</x:v>
      </x:c>
      <x:c r="N82" s="26" t="n">
        <x:v>1254.0192239449993</x:v>
      </x:c>
      <x:c r="O82" s="26" t="n">
        <x:v>644.2226134970103</x:v>
      </x:c>
      <x:c r="P82" s="26" t="n">
        <x:v>673.5601016971855</x:v>
      </x:c>
      <x:c r="Q82" s="26" t="n">
        <x:v>641.1304328694964</x:v>
      </x:c>
      <x:c r="R82" s="26" t="n">
        <x:v>640.6800462793132</x:v>
      </x:c>
      <x:c r="S82" s="26" t="n">
        <x:v>667.111933563407</x:v>
      </x:c>
      <x:c r="T82" s="26" t="n">
        <x:v>648.4782535031328</x:v>
      </x:c>
      <x:c r="U82" s="26" t="n">
        <x:v>666.8876329030749</x:v>
      </x:c>
      <x:c r="V82" s="26" t="n">
        <x:v>663.1997108288318</x:v>
      </x:c>
      <x:c r="W82" s="26" t="n">
        <x:v>633.7880212675227</x:v>
      </x:c>
      <x:c r="X82" s="26" t="n">
        <x:v>599.1927680641276</x:v>
      </x:c>
      <x:c r="Y82" s="26" t="n">
        <x:v>661.09460858727</x:v>
      </x:c>
      <x:c r="Z82" s="26" t="n">
        <x:v>643.5096460758025</x:v>
      </x:c>
      <x:c r="AA82" s="26" t="n">
        <x:v>619.2280383306031</x:v>
      </x:c>
      <x:c r="AB82" s="26" t="n">
        <x:v>607.4027159254559</x:v>
      </x:c>
      <x:c r="AC82" s="26" t="n">
        <x:v>640.7180552685098</x:v>
      </x:c>
      <x:c r="AD82" s="26" t="n">
        <x:v>637.6791955871903</x:v>
      </x:c>
      <x:c r="AE82" s="26" t="n">
        <x:v>583.177659579456</x:v>
      </x:c>
      <x:c r="AF82" s="26" t="n">
        <x:v>671.1215953280062</x:v>
      </x:c>
      <x:c r="AG82" s="26" t="n">
        <x:v>599.8872107403494</x:v>
      </x:c>
      <x:c r="AH82" s="26" t="n">
        <x:v>679.1076932285665</x:v>
      </x:c>
      <x:c r="AI82" s="26" t="n">
        <x:v>1331.3899309531662</x:v>
      </x:c>
      <x:c r="AJ82" s="26" t="n">
        <x:v>556.1997829960637</x:v>
      </x:c>
      <x:c r="AK82" s="26" t="n">
        <x:v>0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  <x:c r="AP82" s="26" t="n">
        <x:v>0</x:v>
      </x:c>
      <x:c r="AQ82" s="26" t="n">
        <x:v>0</x:v>
      </x:c>
      <x:c r="AR82" s="26" t="n">
        <x:v>0</x:v>
      </x:c>
      <x:c r="AS82" s="26" t="n">
        <x:v>0</x:v>
      </x:c>
      <x:c r="AT82" s="26" t="n">
        <x:v>0</x:v>
      </x:c>
      <x:c r="AU82" s="26" t="n">
        <x:v>0</x:v>
      </x:c>
      <x:c r="AV82" s="26" t="n">
        <x:v>0</x:v>
      </x:c>
      <x:c r="AW82" s="26" t="n">
        <x:v>0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  <x:c r="BE82" s="26" t="n">
        <x:v>0</x:v>
      </x:c>
      <x:c r="BF82" s="26" t="n">
        <x:v>0</x:v>
      </x:c>
      <x:c r="BG82" s="26" t="n">
        <x:v>0</x:v>
      </x:c>
      <x:c r="BH82" s="26" t="n">
        <x:v>0</x:v>
      </x:c>
      <x:c r="BI82" s="26" t="n">
        <x:v>0</x:v>
      </x:c>
      <x:c r="BJ82" s="26" t="n">
        <x:v>0</x:v>
      </x:c>
      <x:c r="BK82" s="26" t="n">
        <x:v>0</x:v>
      </x:c>
      <x:c r="BL82" s="26" t="n">
        <x:v>0</x:v>
      </x:c>
      <x:c r="BM82" s="26" t="n">
        <x:v>0</x:v>
      </x:c>
      <x:c r="BN82" s="26" t="n">
        <x:v>0</x:v>
      </x:c>
      <x:c r="BO82" s="26" t="n">
        <x:v>0</x:v>
      </x:c>
      <x:c r="BP82" s="26" t="n">
        <x:v>0</x:v>
      </x:c>
      <x:c r="BQ82" s="26" t="n">
        <x:v>0</x:v>
      </x:c>
      <x:c r="BR82" s="26" t="n">
        <x:v>0</x:v>
      </x:c>
      <x:c r="BS82" s="26" t="n">
        <x:v>0</x:v>
      </x:c>
      <x:c r="BT82" s="26" t="n">
        <x:v>61.4791256747394</x:v>
      </x:c>
      <x:c r="BU82" s="26" t="n">
        <x:v>439.75408929323464</x:v>
      </x:c>
      <x:c r="BV82" s="26" t="n">
        <x:v>416.8167196168258</x:v>
      </x:c>
      <x:c r="BW82" s="26" t="n">
        <x:v>458.66059068328155</x:v>
      </x:c>
      <x:c r="BX82" s="26" t="n">
        <x:v>499.2130208495497</x:v>
      </x:c>
      <x:c r="BY82" s="26" t="n">
        <x:v>447.17302621824064</x:v>
      </x:c>
      <x:c r="BZ82" s="26" t="n">
        <x:v>0</x:v>
      </x:c>
      <x:c r="CA82" s="26" t="n">
        <x:v>0</x:v>
      </x:c>
      <x:c r="CB82" s="26" t="n">
        <x:v>0</x:v>
      </x:c>
      <x:c r="CC82" s="26" t="n">
        <x:v>0</x:v>
      </x:c>
      <x:c r="CD82" s="26" t="n">
        <x:v>0</x:v>
      </x:c>
      <x:c r="CE82" s="26" t="n">
        <x:v>0</x:v>
      </x:c>
      <x:c r="CF82" s="26" t="n">
        <x:v>0</x:v>
      </x:c>
      <x:c r="CG82" s="26" t="n">
        <x:v>0</x:v>
      </x:c>
      <x:c r="CH82" s="26" t="n">
        <x:v>0</x:v>
      </x:c>
      <x:c r="CI82" s="26" t="n">
        <x:v>0</x:v>
      </x:c>
      <x:c r="CJ82" s="26" t="n">
        <x:v>0</x:v>
      </x:c>
      <x:c r="CK82" s="26" t="n">
        <x:v>0</x:v>
      </x:c>
      <x:c r="CL82" s="26" t="n">
        <x:v>0</x:v>
      </x:c>
      <x:c r="CM82" s="26" t="n">
        <x:v>0</x:v>
      </x:c>
      <x:c r="CN82" s="26" t="n">
        <x:v>90.99132003168191</x:v>
      </x:c>
      <x:c r="CO82" s="26" t="n">
        <x:v>87.99542237136849</x:v>
      </x:c>
      <x:c r="CP82" s="26" t="n">
        <x:v>192.8214178038015</x:v>
      </x:c>
      <x:c r="CQ82" s="26" t="n">
        <x:v>246.31426852563098</x:v>
      </x:c>
      <x:c r="CR82" s="26" t="n">
        <x:v>289.78296638663045</x:v>
      </x:c>
      <x:c r="CS82" s="26" t="n">
        <x:v>313.3478701208874</x:v>
      </x:c>
      <x:c r="CT82" s="26" t="n">
        <x:v>419.9827366572073</x:v>
      </x:c>
      <x:c r="CU82" s="26" t="n">
        <x:v>420.6654417817917</x:v>
      </x:c>
      <x:c r="CV82" s="26" t="n">
        <x:v>549.8021045387686</x:v>
      </x:c>
      <x:c r="CW82" s="26" t="n">
        <x:v>539.1865462456378</x:v>
      </x:c>
      <x:c r="CX82" s="26" t="n">
        <x:v>610.2272468977583</x:v>
      </x:c>
      <x:c r="CY82" s="26" t="n">
        <x:v>711.4053439084911</x:v>
      </x:c>
      <x:c r="CZ82" s="26" t="n">
        <x:v>750.9963521632751</x:v>
      </x:c>
      <x:c r="DA82" s="26" t="n">
        <x:v>740.665976795745</x:v>
      </x:c>
      <x:c r="DB82" s="26" t="n">
        <x:v>805.0004341388988</x:v>
      </x:c>
      <x:c r="DC82" s="26" t="n">
        <x:v>900.2130625451663</x:v>
      </x:c>
      <x:c r="DD82" s="26" t="n">
        <x:v>789.8328765043616</x:v>
      </x:c>
      <x:c r="DE82" s="26" t="n">
        <x:v>556.2417551086877</x:v>
      </x:c>
      <x:c r="DF82" s="26" t="n">
        <x:v>367.43352827451184</x:v>
      </x:c>
      <x:c r="DG82" s="26" t="n">
        <x:v>633.3508888242953</x:v>
      </x:c>
      <x:c r="DH82" s="26" t="n">
        <x:v>720.152783286302</x:v>
      </x:c>
      <x:c r="DI82" s="26" t="n">
        <x:v>648.009994115016</x:v>
      </x:c>
      <x:c r="DJ82" s="26" t="n">
        <x:v>652.0919735917204</x:v>
      </x:c>
      <x:c r="DK82" s="26" t="n">
        <x:v>0.4470095583363532</x:v>
      </x:c>
      <x:c r="DL82" s="26" t="n">
        <x:v>2.6754367847483165</x:v>
      </x:c>
      <x:c r="DM82" s="26" t="n">
        <x:v>0.3940457944889287</x:v>
      </x:c>
      <x:c r="DN82" s="26" t="n">
        <x:v>1.1009450751020318</x:v>
      </x:c>
      <x:c r="DO82" s="26" t="n">
        <x:v>1.4449024763193759</x:v>
      </x:c>
      <x:c r="DP82" s="26" t="n">
        <x:v>0.6453899656129037</x:v>
      </x:c>
      <x:c r="DQ82" s="26" t="n">
        <x:v>1.045503677233205</x:v>
      </x:c>
      <x:c r="DR82" s="26" t="n">
        <x:v>2.6650471154405664</x:v>
      </x:c>
      <x:c r="DS82" s="26" t="n">
        <x:v>1.858333870527176</x:v>
      </x:c>
      <x:c r="DT82" s="26" t="n">
        <x:v>5.7003270626323905</x:v>
      </x:c>
      <x:c r="DU82" s="26" t="n">
        <x:v>0</x:v>
      </x:c>
      <x:c r="DV82" s="26" t="n">
        <x:v>703.8616513080519</x:v>
      </x:c>
      <x:c r="DW82" s="26" t="n">
        <x:v>754.9474780994315</x:v>
      </x:c>
      <x:c r="DX82" s="26" t="n">
        <x:v>758.7569252324546</x:v>
      </x:c>
      <x:c r="DY82" s="26" t="n">
        <x:v>725.9301874788626</x:v>
      </x:c>
      <x:c r="DZ82" s="26" t="n">
        <x:v>693.7462605770837</x:v>
      </x:c>
      <x:c r="EA82" s="26" t="n">
        <x:v>728.2299297506056</x:v>
      </x:c>
      <x:c r="EB82" s="26" t="n">
        <x:v>686.6970065579401</x:v>
      </x:c>
      <x:c r="EC82" s="26" t="n">
        <x:v>579.613952963919</x:v>
      </x:c>
      <x:c r="ED82" s="26" t="n">
        <x:v>811.283664073078</x:v>
      </x:c>
      <x:c r="EE82" s="26" t="n">
        <x:v>533.5698438141267</x:v>
      </x:c>
      <x:c r="EF82" s="26" t="n">
        <x:v>528.2181018045915</x:v>
      </x:c>
      <x:c r="EG82" s="26" t="n">
        <x:v>533.781623423676</x:v>
      </x:c>
      <x:c r="EH82" s="26" t="n">
        <x:v>562.2968571751692</x:v>
      </x:c>
      <x:c r="EI82" s="26" t="n">
        <x:v>579.3744518420492</x:v>
      </x:c>
      <x:c r="EJ82" s="26" t="n">
        <x:v>542.4805190804827</x:v>
      </x:c>
      <x:c r="EK82" s="26" t="n">
        <x:v>525.1076324220419</x:v>
      </x:c>
      <x:c r="EL82" s="26" t="n">
        <x:v>549.4722234220376</x:v>
      </x:c>
      <x:c r="EM82" s="26" t="n">
        <x:v>549.6790014940783</x:v>
      </x:c>
      <x:c r="EN82" s="26" t="n">
        <x:v>530.6049085453479</x:v>
      </x:c>
      <x:c r="EO82" s="26" t="n">
        <x:v>517.9777981413392</x:v>
      </x:c>
      <x:c r="EP82" s="26" t="n">
        <x:f>SUM(B82:EO82)</x:f>
        <x:v>57241.49581338423</x:v>
      </x:c>
      <x:c r="EQ82" s="26" t="n">
        <x:v>34396.26655013779</x:v>
      </x:c>
    </x:row>
    <x:row r="83" ht="22" customHeight="1">
      <x:c r="A83" s="23" t="n">
        <x:v>45770</x:v>
      </x:c>
      <x:c r="B83" s="26" t="n">
        <x:v>1382.3914605192538</x:v>
      </x:c>
      <x:c r="C83" s="26" t="n">
        <x:v>1366.9634695505063</x:v>
      </x:c>
      <x:c r="D83" s="26" t="n">
        <x:v>1354.0261109844746</x:v>
      </x:c>
      <x:c r="E83" s="26" t="n">
        <x:v>1358.436681047395</x:v>
      </x:c>
      <x:c r="F83" s="26" t="n">
        <x:v>1369.9093298302896</x:v>
      </x:c>
      <x:c r="G83" s="26" t="n">
        <x:v>1322.6028861447576</x:v>
      </x:c>
      <x:c r="H83" s="26" t="n">
        <x:v>1177.1218400259863</x:v>
      </x:c>
      <x:c r="I83" s="26" t="n">
        <x:v>1073.3393481556898</x:v>
      </x:c>
      <x:c r="J83" s="26" t="n">
        <x:v>1341.8458747021461</x:v>
      </x:c>
      <x:c r="K83" s="26" t="n">
        <x:v>903.987337211031</x:v>
      </x:c>
      <x:c r="L83" s="26" t="n">
        <x:v>964.5646905426715</x:v>
      </x:c>
      <x:c r="M83" s="26" t="n">
        <x:v>1192.3896178548737</x:v>
      </x:c>
      <x:c r="N83" s="26" t="n">
        <x:v>1273.4357082323058</x:v>
      </x:c>
      <x:c r="O83" s="26" t="n">
        <x:v>817.1712677374405</x:v>
      </x:c>
      <x:c r="P83" s="26" t="n">
        <x:v>666.3385548799545</x:v>
      </x:c>
      <x:c r="Q83" s="26" t="n">
        <x:v>667.6196107836255</x:v>
      </x:c>
      <x:c r="R83" s="26" t="n">
        <x:v>653.7845706975382</x:v>
      </x:c>
      <x:c r="S83" s="26" t="n">
        <x:v>658.3084373922502</x:v>
      </x:c>
      <x:c r="T83" s="26" t="n">
        <x:v>666.9332858341559</x:v>
      </x:c>
      <x:c r="U83" s="26" t="n">
        <x:v>655.5004959436841</x:v>
      </x:c>
      <x:c r="V83" s="26" t="n">
        <x:v>666.9763221937053</x:v>
      </x:c>
      <x:c r="W83" s="26" t="n">
        <x:v>641.8396712833243</x:v>
      </x:c>
      <x:c r="X83" s="26" t="n">
        <x:v>632.4522947263797</x:v>
      </x:c>
      <x:c r="Y83" s="26" t="n">
        <x:v>675.1999376318637</x:v>
      </x:c>
      <x:c r="Z83" s="26" t="n">
        <x:v>648.9444068365036</x:v>
      </x:c>
      <x:c r="AA83" s="26" t="n">
        <x:v>630.6271108463062</x:v>
      </x:c>
      <x:c r="AB83" s="26" t="n">
        <x:v>649.8092582272856</x:v>
      </x:c>
      <x:c r="AC83" s="26" t="n">
        <x:v>645.9690587837352</x:v>
      </x:c>
      <x:c r="AD83" s="26" t="n">
        <x:v>634.4685030070044</x:v>
      </x:c>
      <x:c r="AE83" s="26" t="n">
        <x:v>629.8745686561583</x:v>
      </x:c>
      <x:c r="AF83" s="26" t="n">
        <x:v>616.9300571810829</x:v>
      </x:c>
      <x:c r="AG83" s="26" t="n">
        <x:v>602.8624791620899</x:v>
      </x:c>
      <x:c r="AH83" s="26" t="n">
        <x:v>668.1921312033691</x:v>
      </x:c>
      <x:c r="AI83" s="26" t="n">
        <x:v>1324.4729625895584</x:v>
      </x:c>
      <x:c r="AJ83" s="26" t="n">
        <x:v>568.3836097128809</x:v>
      </x:c>
      <x:c r="AK83" s="26" t="n">
        <x:v>0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  <x:c r="AP83" s="26" t="n">
        <x:v>0</x:v>
      </x:c>
      <x:c r="AQ83" s="26" t="n">
        <x:v>0</x:v>
      </x:c>
      <x:c r="AR83" s="26" t="n">
        <x:v>0</x:v>
      </x:c>
      <x:c r="AS83" s="26" t="n">
        <x:v>0</x:v>
      </x:c>
      <x:c r="AT83" s="26" t="n">
        <x:v>0</x:v>
      </x:c>
      <x:c r="AU83" s="26" t="n">
        <x:v>77.79826918306028</x:v>
      </x:c>
      <x:c r="AV83" s="26" t="n">
        <x:v>0</x:v>
      </x:c>
      <x:c r="AW83" s="26" t="n">
        <x:v>0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  <x:c r="BE83" s="26" t="n">
        <x:v>0</x:v>
      </x:c>
      <x:c r="BF83" s="26" t="n">
        <x:v>0</x:v>
      </x:c>
      <x:c r="BG83" s="26" t="n">
        <x:v>0</x:v>
      </x:c>
      <x:c r="BH83" s="26" t="n">
        <x:v>0</x:v>
      </x:c>
      <x:c r="BI83" s="26" t="n">
        <x:v>0</x:v>
      </x:c>
      <x:c r="BJ83" s="26" t="n">
        <x:v>0</x:v>
      </x:c>
      <x:c r="BK83" s="26" t="n">
        <x:v>0</x:v>
      </x:c>
      <x:c r="BL83" s="26" t="n">
        <x:v>0</x:v>
      </x:c>
      <x:c r="BM83" s="26" t="n">
        <x:v>0</x:v>
      </x:c>
      <x:c r="BN83" s="26" t="n">
        <x:v>0</x:v>
      </x:c>
      <x:c r="BO83" s="26" t="n">
        <x:v>0</x:v>
      </x:c>
      <x:c r="BP83" s="26" t="n">
        <x:v>1.011718192443494</x:v>
      </x:c>
      <x:c r="BQ83" s="26" t="n">
        <x:v>0</x:v>
      </x:c>
      <x:c r="BR83" s="26" t="n">
        <x:v>0</x:v>
      </x:c>
      <x:c r="BS83" s="26" t="n">
        <x:v>0</x:v>
      </x:c>
      <x:c r="BT83" s="26" t="n">
        <x:v>180.9412399088676</x:v>
      </x:c>
      <x:c r="BU83" s="26" t="n">
        <x:v>443.25274706981924</x:v>
      </x:c>
      <x:c r="BV83" s="26" t="n">
        <x:v>435.56060397986795</x:v>
      </x:c>
      <x:c r="BW83" s="26" t="n">
        <x:v>485.9646455047515</x:v>
      </x:c>
      <x:c r="BX83" s="26" t="n">
        <x:v>517.1326447765912</x:v>
      </x:c>
      <x:c r="BY83" s="26" t="n">
        <x:v>490.6538974125677</x:v>
      </x:c>
      <x:c r="BZ83" s="26" t="n">
        <x:v>0</x:v>
      </x:c>
      <x:c r="CA83" s="26" t="n">
        <x:v>0</x:v>
      </x:c>
      <x:c r="CB83" s="26" t="n">
        <x:v>0</x:v>
      </x:c>
      <x:c r="CC83" s="26" t="n">
        <x:v>0</x:v>
      </x:c>
      <x:c r="CD83" s="26" t="n">
        <x:v>0</x:v>
      </x:c>
      <x:c r="CE83" s="26" t="n">
        <x:v>0</x:v>
      </x:c>
      <x:c r="CF83" s="26" t="n">
        <x:v>0</x:v>
      </x:c>
      <x:c r="CG83" s="26" t="n">
        <x:v>0</x:v>
      </x:c>
      <x:c r="CH83" s="26" t="n">
        <x:v>0</x:v>
      </x:c>
      <x:c r="CI83" s="26" t="n">
        <x:v>0</x:v>
      </x:c>
      <x:c r="CJ83" s="26" t="n">
        <x:v>0</x:v>
      </x:c>
      <x:c r="CK83" s="26" t="n">
        <x:v>0</x:v>
      </x:c>
      <x:c r="CL83" s="26" t="n">
        <x:v>0</x:v>
      </x:c>
      <x:c r="CM83" s="26" t="n">
        <x:v>1.7816617297772614</x:v>
      </x:c>
      <x:c r="CN83" s="26" t="n">
        <x:v>108.26407407342559</x:v>
      </x:c>
      <x:c r="CO83" s="26" t="n">
        <x:v>82.57872546895152</x:v>
      </x:c>
      <x:c r="CP83" s="26" t="n">
        <x:v>178.51370188525848</x:v>
      </x:c>
      <x:c r="CQ83" s="26" t="n">
        <x:v>229.15041768379007</x:v>
      </x:c>
      <x:c r="CR83" s="26" t="n">
        <x:v>313.0129965546998</x:v>
      </x:c>
      <x:c r="CS83" s="26" t="n">
        <x:v>270.7614218809858</x:v>
      </x:c>
      <x:c r="CT83" s="26" t="n">
        <x:v>435.5476607472426</x:v>
      </x:c>
      <x:c r="CU83" s="26" t="n">
        <x:v>422.52585142465114</x:v>
      </x:c>
      <x:c r="CV83" s="26" t="n">
        <x:v>566.9008832738436</x:v>
      </x:c>
      <x:c r="CW83" s="26" t="n">
        <x:v>518.9970231710168</x:v>
      </x:c>
      <x:c r="CX83" s="26" t="n">
        <x:v>601.8395248093677</x:v>
      </x:c>
      <x:c r="CY83" s="26" t="n">
        <x:v>654.4254300407439</x:v>
      </x:c>
      <x:c r="CZ83" s="26" t="n">
        <x:v>772.8066379495203</x:v>
      </x:c>
      <x:c r="DA83" s="26" t="n">
        <x:v>729.6855419064225</x:v>
      </x:c>
      <x:c r="DB83" s="26" t="n">
        <x:v>800.8684614142509</x:v>
      </x:c>
      <x:c r="DC83" s="26" t="n">
        <x:v>853.0526277265884</x:v>
      </x:c>
      <x:c r="DD83" s="26" t="n">
        <x:v>733.6901235538434</x:v>
      </x:c>
      <x:c r="DE83" s="26" t="n">
        <x:v>534.1886618973951</x:v>
      </x:c>
      <x:c r="DF83" s="26" t="n">
        <x:v>474.0861342521569</x:v>
      </x:c>
      <x:c r="DG83" s="26" t="n">
        <x:v>705.9441657449187</x:v>
      </x:c>
      <x:c r="DH83" s="26" t="n">
        <x:v>607.941724884568</x:v>
      </x:c>
      <x:c r="DI83" s="26" t="n">
        <x:v>631.0195046746161</x:v>
      </x:c>
      <x:c r="DJ83" s="26" t="n">
        <x:v>626.4825277145851</x:v>
      </x:c>
      <x:c r="DK83" s="26" t="n">
        <x:v>0</x:v>
      </x:c>
      <x:c r="DL83" s="26" t="n">
        <x:v>0</x:v>
      </x:c>
      <x:c r="DM83" s="26" t="n">
        <x:v>0</x:v>
      </x:c>
      <x:c r="DN83" s="26" t="n">
        <x:v>0</x:v>
      </x:c>
      <x:c r="DO83" s="26" t="n">
        <x:v>0</x:v>
      </x:c>
      <x:c r="DP83" s="26" t="n">
        <x:v>0</x:v>
      </x:c>
      <x:c r="DQ83" s="26" t="n">
        <x:v>0</x:v>
      </x:c>
      <x:c r="DR83" s="26" t="n">
        <x:v>0</x:v>
      </x:c>
      <x:c r="DS83" s="26" t="n">
        <x:v>0</x:v>
      </x:c>
      <x:c r="DT83" s="26" t="n">
        <x:v>0</x:v>
      </x:c>
      <x:c r="DU83" s="26" t="n">
        <x:v>0</x:v>
      </x:c>
      <x:c r="DV83" s="26" t="n">
        <x:v>686.1263457653824</x:v>
      </x:c>
      <x:c r="DW83" s="26" t="n">
        <x:v>744.3732809170378</x:v>
      </x:c>
      <x:c r="DX83" s="26" t="n">
        <x:v>754.3775974199509</x:v>
      </x:c>
      <x:c r="DY83" s="26" t="n">
        <x:v>728.1971023440302</x:v>
      </x:c>
      <x:c r="DZ83" s="26" t="n">
        <x:v>711.8290723604022</x:v>
      </x:c>
      <x:c r="EA83" s="26" t="n">
        <x:v>749.0301493354746</x:v>
      </x:c>
      <x:c r="EB83" s="26" t="n">
        <x:v>676.3251142297057</x:v>
      </x:c>
      <x:c r="EC83" s="26" t="n">
        <x:v>575.1568920383338</x:v>
      </x:c>
      <x:c r="ED83" s="26" t="n">
        <x:v>864.4370387386361</x:v>
      </x:c>
      <x:c r="EE83" s="26" t="n">
        <x:v>563.9811663465871</x:v>
      </x:c>
      <x:c r="EF83" s="26" t="n">
        <x:v>544.1039629023531</x:v>
      </x:c>
      <x:c r="EG83" s="26" t="n">
        <x:v>552.1417464836462</x:v>
      </x:c>
      <x:c r="EH83" s="26" t="n">
        <x:v>569.6990415222302</x:v>
      </x:c>
      <x:c r="EI83" s="26" t="n">
        <x:v>567.6343425855506</x:v>
      </x:c>
      <x:c r="EJ83" s="26" t="n">
        <x:v>545.3293092533077</x:v>
      </x:c>
      <x:c r="EK83" s="26" t="n">
        <x:v>542.9271169395035</x:v>
      </x:c>
      <x:c r="EL83" s="26" t="n">
        <x:v>568.2621468237606</x:v>
      </x:c>
      <x:c r="EM83" s="26" t="n">
        <x:v>575.811979988207</x:v>
      </x:c>
      <x:c r="EN83" s="26" t="n">
        <x:v>571.9424867363248</x:v>
      </x:c>
      <x:c r="EO83" s="26" t="n">
        <x:v>551.2634052330905</x:v>
      </x:c>
      <x:c r="EP83" s="26" t="n">
        <x:f>SUM(B83:EO83)</x:f>
        <x:v>58233.00349856542</x:v>
      </x:c>
      <x:c r="EQ83" s="26" t="n">
        <x:v>34728.666828313064</x:v>
      </x:c>
    </x:row>
    <x:row r="84" ht="22" customHeight="1">
      <x:c r="A84" s="23" t="n">
        <x:v>45771</x:v>
      </x:c>
      <x:c r="B84" s="26" t="n">
        <x:v>1374.2683352053434</x:v>
      </x:c>
      <x:c r="C84" s="26" t="n">
        <x:v>1366.8203153521226</x:v>
      </x:c>
      <x:c r="D84" s="26" t="n">
        <x:v>1358.9672322230545</x:v>
      </x:c>
      <x:c r="E84" s="26" t="n">
        <x:v>1355.691987816689</x:v>
      </x:c>
      <x:c r="F84" s="26" t="n">
        <x:v>1359.4817085624125</x:v>
      </x:c>
      <x:c r="G84" s="26" t="n">
        <x:v>1305.1292424361077</x:v>
      </x:c>
      <x:c r="H84" s="26" t="n">
        <x:v>653.9677564357856</x:v>
      </x:c>
      <x:c r="I84" s="26" t="n">
        <x:v>1163.1261934555039</x:v>
      </x:c>
      <x:c r="J84" s="26" t="n">
        <x:v>1299.379728267308</x:v>
      </x:c>
      <x:c r="K84" s="26" t="n">
        <x:v>667.3984923630487</x:v>
      </x:c>
      <x:c r="L84" s="26" t="n">
        <x:v>915.1022105912613</x:v>
      </x:c>
      <x:c r="M84" s="26" t="n">
        <x:v>1386.3884818836223</x:v>
      </x:c>
      <x:c r="N84" s="26" t="n">
        <x:v>1297.2055391531264</x:v>
      </x:c>
      <x:c r="O84" s="26" t="n">
        <x:v>656.4778218349079</x:v>
      </x:c>
      <x:c r="P84" s="26" t="n">
        <x:v>652.7085222969877</x:v>
      </x:c>
      <x:c r="Q84" s="26" t="n">
        <x:v>632.6818650315969</x:v>
      </x:c>
      <x:c r="R84" s="26" t="n">
        <x:v>655.2092172025285</x:v>
      </x:c>
      <x:c r="S84" s="26" t="n">
        <x:v>685.288890626745</x:v>
      </x:c>
      <x:c r="T84" s="26" t="n">
        <x:v>625.7195556001043</x:v>
      </x:c>
      <x:c r="U84" s="26" t="n">
        <x:v>640.0560849090939</x:v>
      </x:c>
      <x:c r="V84" s="26" t="n">
        <x:v>683.5927811419309</x:v>
      </x:c>
      <x:c r="W84" s="26" t="n">
        <x:v>655.5041414567788</x:v>
      </x:c>
      <x:c r="X84" s="26" t="n">
        <x:v>825.8128166813647</x:v>
      </x:c>
      <x:c r="Y84" s="26" t="n">
        <x:v>652.6354478582613</x:v>
      </x:c>
      <x:c r="Z84" s="26" t="n">
        <x:v>647.849484412306</x:v>
      </x:c>
      <x:c r="AA84" s="26" t="n">
        <x:v>607.0848827359157</x:v>
      </x:c>
      <x:c r="AB84" s="26" t="n">
        <x:v>641.4899205666641</x:v>
      </x:c>
      <x:c r="AC84" s="26" t="n">
        <x:v>625.3802575118899</x:v>
      </x:c>
      <x:c r="AD84" s="26" t="n">
        <x:v>633.4562215486394</x:v>
      </x:c>
      <x:c r="AE84" s="26" t="n">
        <x:v>619.1548144042808</x:v>
      </x:c>
      <x:c r="AF84" s="26" t="n">
        <x:v>595.8615735537606</x:v>
      </x:c>
      <x:c r="AG84" s="26" t="n">
        <x:v>569.0200128082059</x:v>
      </x:c>
      <x:c r="AH84" s="26" t="n">
        <x:v>631.9293516982714</x:v>
      </x:c>
      <x:c r="AI84" s="26" t="n">
        <x:v>1343.8763600831908</x:v>
      </x:c>
      <x:c r="AJ84" s="26" t="n">
        <x:v>562.8563492960028</x:v>
      </x:c>
      <x:c r="AK84" s="26" t="n">
        <x:v>0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  <x:c r="AP84" s="26" t="n">
        <x:v>0</x:v>
      </x:c>
      <x:c r="AQ84" s="26" t="n">
        <x:v>0</x:v>
      </x:c>
      <x:c r="AR84" s="26" t="n">
        <x:v>0</x:v>
      </x:c>
      <x:c r="AS84" s="26" t="n">
        <x:v>0</x:v>
      </x:c>
      <x:c r="AT84" s="26" t="n">
        <x:v>0</x:v>
      </x:c>
      <x:c r="AU84" s="26" t="n">
        <x:v>3.6623990524429644</x:v>
      </x:c>
      <x:c r="AV84" s="26" t="n">
        <x:v>0</x:v>
      </x:c>
      <x:c r="AW84" s="26" t="n">
        <x:v>0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  <x:c r="BE84" s="26" t="n">
        <x:v>0</x:v>
      </x:c>
      <x:c r="BF84" s="26" t="n">
        <x:v>0</x:v>
      </x:c>
      <x:c r="BG84" s="26" t="n">
        <x:v>0</x:v>
      </x:c>
      <x:c r="BH84" s="26" t="n">
        <x:v>0</x:v>
      </x:c>
      <x:c r="BI84" s="26" t="n">
        <x:v>0</x:v>
      </x:c>
      <x:c r="BJ84" s="26" t="n">
        <x:v>0</x:v>
      </x:c>
      <x:c r="BK84" s="26" t="n">
        <x:v>0</x:v>
      </x:c>
      <x:c r="BL84" s="26" t="n">
        <x:v>0</x:v>
      </x:c>
      <x:c r="BM84" s="26" t="n">
        <x:v>0</x:v>
      </x:c>
      <x:c r="BN84" s="26" t="n">
        <x:v>0</x:v>
      </x:c>
      <x:c r="BO84" s="26" t="n">
        <x:v>0</x:v>
      </x:c>
      <x:c r="BP84" s="26" t="n">
        <x:v>2.740198069420429</x:v>
      </x:c>
      <x:c r="BQ84" s="26" t="n">
        <x:v>0</x:v>
      </x:c>
      <x:c r="BR84" s="26" t="n">
        <x:v>0</x:v>
      </x:c>
      <x:c r="BS84" s="26" t="n">
        <x:v>0</x:v>
      </x:c>
      <x:c r="BT84" s="26" t="n">
        <x:v>2.740198069420429</x:v>
      </x:c>
      <x:c r="BU84" s="26" t="n">
        <x:v>466.2406594481607</x:v>
      </x:c>
      <x:c r="BV84" s="26" t="n">
        <x:v>450.3292094210011</x:v>
      </x:c>
      <x:c r="BW84" s="26" t="n">
        <x:v>458.7239566495063</x:v>
      </x:c>
      <x:c r="BX84" s="26" t="n">
        <x:v>458.29009739986066</x:v>
      </x:c>
      <x:c r="BY84" s="26" t="n">
        <x:v>487.72765194937256</x:v>
      </x:c>
      <x:c r="BZ84" s="26" t="n">
        <x:v>0</x:v>
      </x:c>
      <x:c r="CA84" s="26" t="n">
        <x:v>0</x:v>
      </x:c>
      <x:c r="CB84" s="26" t="n">
        <x:v>0</x:v>
      </x:c>
      <x:c r="CC84" s="26" t="n">
        <x:v>0</x:v>
      </x:c>
      <x:c r="CD84" s="26" t="n">
        <x:v>0</x:v>
      </x:c>
      <x:c r="CE84" s="26" t="n">
        <x:v>0</x:v>
      </x:c>
      <x:c r="CF84" s="26" t="n">
        <x:v>0</x:v>
      </x:c>
      <x:c r="CG84" s="26" t="n">
        <x:v>0</x:v>
      </x:c>
      <x:c r="CH84" s="26" t="n">
        <x:v>0</x:v>
      </x:c>
      <x:c r="CI84" s="26" t="n">
        <x:v>0</x:v>
      </x:c>
      <x:c r="CJ84" s="26" t="n">
        <x:v>0</x:v>
      </x:c>
      <x:c r="CK84" s="26" t="n">
        <x:v>0</x:v>
      </x:c>
      <x:c r="CL84" s="26" t="n">
        <x:v>0</x:v>
      </x:c>
      <x:c r="CM84" s="26" t="n">
        <x:v>0</x:v>
      </x:c>
      <x:c r="CN84" s="26" t="n">
        <x:v>80.53356813323315</x:v>
      </x:c>
      <x:c r="CO84" s="26" t="n">
        <x:v>86.18738522544936</x:v>
      </x:c>
      <x:c r="CP84" s="26" t="n">
        <x:v>134.06313158979705</x:v>
      </x:c>
      <x:c r="CQ84" s="26" t="n">
        <x:v>229.43903362960754</x:v>
      </x:c>
      <x:c r="CR84" s="26" t="n">
        <x:v>307.1920928839269</x:v>
      </x:c>
      <x:c r="CS84" s="26" t="n">
        <x:v>262.1466055261499</x:v>
      </x:c>
      <x:c r="CT84" s="26" t="n">
        <x:v>429.7847423581261</x:v>
      </x:c>
      <x:c r="CU84" s="26" t="n">
        <x:v>464.7242025820096</x:v>
      </x:c>
      <x:c r="CV84" s="26" t="n">
        <x:v>415.819900871938</x:v>
      </x:c>
      <x:c r="CW84" s="26" t="n">
        <x:v>552.9174836039264</x:v>
      </x:c>
      <x:c r="CX84" s="26" t="n">
        <x:v>573.2974237340903</x:v>
      </x:c>
      <x:c r="CY84" s="26" t="n">
        <x:v>656.7887614457519</x:v>
      </x:c>
      <x:c r="CZ84" s="26" t="n">
        <x:v>781.0579920903132</x:v>
      </x:c>
      <x:c r="DA84" s="26" t="n">
        <x:v>737.5693798297083</x:v>
      </x:c>
      <x:c r="DB84" s="26" t="n">
        <x:v>787.420948927242</x:v>
      </x:c>
      <x:c r="DC84" s="26" t="n">
        <x:v>837.044955965508</x:v>
      </x:c>
      <x:c r="DD84" s="26" t="n">
        <x:v>749.4346967269768</x:v>
      </x:c>
      <x:c r="DE84" s="26" t="n">
        <x:v>542.0605622150605</x:v>
      </x:c>
      <x:c r="DF84" s="26" t="n">
        <x:v>599.3766522373757</x:v>
      </x:c>
      <x:c r="DG84" s="26" t="n">
        <x:v>624.5111291753337</x:v>
      </x:c>
      <x:c r="DH84" s="26" t="n">
        <x:v>593.9566369608598</x:v>
      </x:c>
      <x:c r="DI84" s="26" t="n">
        <x:v>607.9264210457491</x:v>
      </x:c>
      <x:c r="DJ84" s="26" t="n">
        <x:v>634.9824779439241</x:v>
      </x:c>
      <x:c r="DK84" s="26" t="n">
        <x:v>0.06012290506921372</x:v>
      </x:c>
      <x:c r="DL84" s="26" t="n">
        <x:v>0.05229440069856004</x:v>
      </x:c>
      <x:c r="DM84" s="26" t="n">
        <x:v>0.06498262879688974</x:v>
      </x:c>
      <x:c r="DN84" s="26" t="n">
        <x:v>0.05799301554017544</x:v>
      </x:c>
      <x:c r="DO84" s="26" t="n">
        <x:v>0.056877359120203315</x:v>
      </x:c>
      <x:c r="DP84" s="26" t="n">
        <x:v>0.05927369972026707</x:v>
      </x:c>
      <x:c r="DQ84" s="26" t="n">
        <x:v>0.058005048814351284</x:v>
      </x:c>
      <x:c r="DR84" s="26" t="n">
        <x:v>0.050369076830503096</x:v>
      </x:c>
      <x:c r="DS84" s="26" t="n">
        <x:v>2.090175911167314</x:v>
      </x:c>
      <x:c r="DT84" s="26" t="n">
        <x:v>0.05707848670284831</x:v>
      </x:c>
      <x:c r="DU84" s="26" t="n">
        <x:v>0</x:v>
      </x:c>
      <x:c r="DV84" s="26" t="n">
        <x:v>685.883895084349</x:v>
      </x:c>
      <x:c r="DW84" s="26" t="n">
        <x:v>722.7934291864655</x:v>
      </x:c>
      <x:c r="DX84" s="26" t="n">
        <x:v>721.8791524071152</x:v>
      </x:c>
      <x:c r="DY84" s="26" t="n">
        <x:v>729.3375817051556</x:v>
      </x:c>
      <x:c r="DZ84" s="26" t="n">
        <x:v>745.7727568481542</x:v>
      </x:c>
      <x:c r="EA84" s="26" t="n">
        <x:v>730.0615903457843</x:v>
      </x:c>
      <x:c r="EB84" s="26" t="n">
        <x:v>645.5410559846105</x:v>
      </x:c>
      <x:c r="EC84" s="26" t="n">
        <x:v>554.742284151447</x:v>
      </x:c>
      <x:c r="ED84" s="26" t="n">
        <x:v>856.4699608942819</x:v>
      </x:c>
      <x:c r="EE84" s="26" t="n">
        <x:v>524.5202296643571</x:v>
      </x:c>
      <x:c r="EF84" s="26" t="n">
        <x:v>512.0473797273357</x:v>
      </x:c>
      <x:c r="EG84" s="26" t="n">
        <x:v>531.7205248142459</x:v>
      </x:c>
      <x:c r="EH84" s="26" t="n">
        <x:v>558.9731253065166</x:v>
      </x:c>
      <x:c r="EI84" s="26" t="n">
        <x:v>567.4698905189255</x:v>
      </x:c>
      <x:c r="EJ84" s="26" t="n">
        <x:v>550.0520853489811</x:v>
      </x:c>
      <x:c r="EK84" s="26" t="n">
        <x:v>533.2949448739363</x:v>
      </x:c>
      <x:c r="EL84" s="26" t="n">
        <x:v>542.921349709272</x:v>
      </x:c>
      <x:c r="EM84" s="26" t="n">
        <x:v>557.7886673008933</x:v>
      </x:c>
      <x:c r="EN84" s="26" t="n">
        <x:v>486.53812009083794</x:v>
      </x:c>
      <x:c r="EO84" s="26" t="n">
        <x:v>374.5570691610966</x:v>
      </x:c>
      <x:c r="EP84" s="26" t="n">
        <x:f>SUM(B84:EO84)</x:f>
        <x:v>56500.236417422275</x:v>
      </x:c>
      <x:c r="EQ84" s="26" t="n">
        <x:v>33877.0635933792</x:v>
      </x:c>
    </x:row>
    <x:row r="85" ht="22" customHeight="1">
      <x:c r="A85" s="23" t="n">
        <x:v>45772</x:v>
      </x:c>
      <x:c r="B85" s="26" t="n">
        <x:v>1063.9353689555846</x:v>
      </x:c>
      <x:c r="C85" s="26" t="n">
        <x:v>1019.0559398324937</x:v>
      </x:c>
      <x:c r="D85" s="26" t="n">
        <x:v>473.30791835880643</x:v>
      </x:c>
      <x:c r="E85" s="26" t="n">
        <x:v>452.0223818928576</x:v>
      </x:c>
      <x:c r="F85" s="26" t="n">
        <x:v>446.7848906850103</x:v>
      </x:c>
      <x:c r="G85" s="26" t="n">
        <x:v>464.30114914278823</x:v>
      </x:c>
      <x:c r="H85" s="26" t="n">
        <x:v>442.9609806450315</x:v>
      </x:c>
      <x:c r="I85" s="26" t="n">
        <x:v>456.977259161808</x:v>
      </x:c>
      <x:c r="J85" s="26" t="n">
        <x:v>440.68438443727297</x:v>
      </x:c>
      <x:c r="K85" s="26" t="n">
        <x:v>427.5852733414824</x:v>
      </x:c>
      <x:c r="L85" s="26" t="n">
        <x:v>451.33408575862205</x:v>
      </x:c>
      <x:c r="M85" s="26" t="n">
        <x:v>485.7581603997023</x:v>
      </x:c>
      <x:c r="N85" s="26" t="n">
        <x:v>467.7077002645705</x:v>
      </x:c>
      <x:c r="O85" s="26" t="n">
        <x:v>455.6387189875434</x:v>
      </x:c>
      <x:c r="P85" s="26" t="n">
        <x:v>480.9215021446088</x:v>
      </x:c>
      <x:c r="Q85" s="26" t="n">
        <x:v>497.1302242070806</x:v>
      </x:c>
      <x:c r="R85" s="26" t="n">
        <x:v>508.62013558697885</x:v>
      </x:c>
      <x:c r="S85" s="26" t="n">
        <x:v>477.38656249537536</x:v>
      </x:c>
      <x:c r="T85" s="26" t="n">
        <x:v>435.20670473326356</x:v>
      </x:c>
      <x:c r="U85" s="26" t="n">
        <x:v>423.6839241689258</x:v>
      </x:c>
      <x:c r="V85" s="26" t="n">
        <x:v>466.5743111909869</x:v>
      </x:c>
      <x:c r="W85" s="26" t="n">
        <x:v>451.58907573877775</x:v>
      </x:c>
      <x:c r="X85" s="26" t="n">
        <x:v>463.52651326685566</x:v>
      </x:c>
      <x:c r="Y85" s="26" t="n">
        <x:v>476.3042413788116</x:v>
      </x:c>
      <x:c r="Z85" s="26" t="n">
        <x:v>479.5996734937419</x:v>
      </x:c>
      <x:c r="AA85" s="26" t="n">
        <x:v>463.16132301502563</x:v>
      </x:c>
      <x:c r="AB85" s="26" t="n">
        <x:v>460.5837906047752</x:v>
      </x:c>
      <x:c r="AC85" s="26" t="n">
        <x:v>466.0181805104693</x:v>
      </x:c>
      <x:c r="AD85" s="26" t="n">
        <x:v>449.1327413682372</x:v>
      </x:c>
      <x:c r="AE85" s="26" t="n">
        <x:v>432.1626788674645</x:v>
      </x:c>
      <x:c r="AF85" s="26" t="n">
        <x:v>405.84047479927</x:v>
      </x:c>
      <x:c r="AG85" s="26" t="n">
        <x:v>375.24054780351946</x:v>
      </x:c>
      <x:c r="AH85" s="26" t="n">
        <x:v>385.92564745494764</x:v>
      </x:c>
      <x:c r="AI85" s="26" t="n">
        <x:v>1133.85030997421</x:v>
      </x:c>
      <x:c r="AJ85" s="26" t="n">
        <x:v>0</x:v>
      </x:c>
      <x:c r="AK85" s="26" t="n">
        <x:v>0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  <x:c r="AP85" s="26" t="n">
        <x:v>0</x:v>
      </x:c>
      <x:c r="AQ85" s="26" t="n">
        <x:v>0</x:v>
      </x:c>
      <x:c r="AR85" s="26" t="n">
        <x:v>0</x:v>
      </x:c>
      <x:c r="AS85" s="26" t="n">
        <x:v>0</x:v>
      </x:c>
      <x:c r="AT85" s="26" t="n">
        <x:v>0</x:v>
      </x:c>
      <x:c r="AU85" s="26" t="n">
        <x:v>0</x:v>
      </x:c>
      <x:c r="AV85" s="26" t="n">
        <x:v>0</x:v>
      </x:c>
      <x:c r="AW85" s="26" t="n">
        <x:v>0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  <x:c r="BE85" s="26" t="n">
        <x:v>0</x:v>
      </x:c>
      <x:c r="BF85" s="26" t="n">
        <x:v>0</x:v>
      </x:c>
      <x:c r="BG85" s="26" t="n">
        <x:v>0</x:v>
      </x:c>
      <x:c r="BH85" s="26" t="n">
        <x:v>0</x:v>
      </x:c>
      <x:c r="BI85" s="26" t="n">
        <x:v>0</x:v>
      </x:c>
      <x:c r="BJ85" s="26" t="n">
        <x:v>0</x:v>
      </x:c>
      <x:c r="BK85" s="26" t="n">
        <x:v>0</x:v>
      </x:c>
      <x:c r="BL85" s="26" t="n">
        <x:v>0</x:v>
      </x:c>
      <x:c r="BM85" s="26" t="n">
        <x:v>0</x:v>
      </x:c>
      <x:c r="BN85" s="26" t="n">
        <x:v>0</x:v>
      </x:c>
      <x:c r="BO85" s="26" t="n">
        <x:v>0</x:v>
      </x:c>
      <x:c r="BP85" s="26" t="n">
        <x:v>0</x:v>
      </x:c>
      <x:c r="BQ85" s="26" t="n">
        <x:v>0</x:v>
      </x:c>
      <x:c r="BR85" s="26" t="n">
        <x:v>0</x:v>
      </x:c>
      <x:c r="BS85" s="26" t="n">
        <x:v>0</x:v>
      </x:c>
      <x:c r="BT85" s="26" t="n">
        <x:v>0</x:v>
      </x:c>
      <x:c r="BU85" s="26" t="n">
        <x:v>0</x:v>
      </x:c>
      <x:c r="BV85" s="26" t="n">
        <x:v>0</x:v>
      </x:c>
      <x:c r="BW85" s="26" t="n">
        <x:v>0</x:v>
      </x:c>
      <x:c r="BX85" s="26" t="n">
        <x:v>0</x:v>
      </x:c>
      <x:c r="BY85" s="26" t="n">
        <x:v>0</x:v>
      </x:c>
      <x:c r="BZ85" s="26" t="n">
        <x:v>0</x:v>
      </x:c>
      <x:c r="CA85" s="26" t="n">
        <x:v>0</x:v>
      </x:c>
      <x:c r="CB85" s="26" t="n">
        <x:v>0</x:v>
      </x:c>
      <x:c r="CC85" s="26" t="n">
        <x:v>0</x:v>
      </x:c>
      <x:c r="CD85" s="26" t="n">
        <x:v>0</x:v>
      </x:c>
      <x:c r="CE85" s="26" t="n">
        <x:v>0</x:v>
      </x:c>
      <x:c r="CF85" s="26" t="n">
        <x:v>0</x:v>
      </x:c>
      <x:c r="CG85" s="26" t="n">
        <x:v>0</x:v>
      </x:c>
      <x:c r="CH85" s="26" t="n">
        <x:v>0</x:v>
      </x:c>
      <x:c r="CI85" s="26" t="n">
        <x:v>0</x:v>
      </x:c>
      <x:c r="CJ85" s="26" t="n">
        <x:v>0</x:v>
      </x:c>
      <x:c r="CK85" s="26" t="n">
        <x:v>0</x:v>
      </x:c>
      <x:c r="CL85" s="26" t="n">
        <x:v>0</x:v>
      </x:c>
      <x:c r="CM85" s="26" t="n">
        <x:v>0</x:v>
      </x:c>
      <x:c r="CN85" s="26" t="n">
        <x:v>0</x:v>
      </x:c>
      <x:c r="CO85" s="26" t="n">
        <x:v>0</x:v>
      </x:c>
      <x:c r="CP85" s="26" t="n">
        <x:v>0</x:v>
      </x:c>
      <x:c r="CQ85" s="26" t="n">
        <x:v>0</x:v>
      </x:c>
      <x:c r="CR85" s="26" t="n">
        <x:v>0</x:v>
      </x:c>
      <x:c r="CS85" s="26" t="n">
        <x:v>0</x:v>
      </x:c>
      <x:c r="CT85" s="26" t="n">
        <x:v>0</x:v>
      </x:c>
      <x:c r="CU85" s="26" t="n">
        <x:v>0</x:v>
      </x:c>
      <x:c r="CV85" s="26" t="n">
        <x:v>0</x:v>
      </x:c>
      <x:c r="CW85" s="26" t="n">
        <x:v>5.481824171344256</x:v>
      </x:c>
      <x:c r="CX85" s="26" t="n">
        <x:v>17.115945934102076</x:v>
      </x:c>
      <x:c r="CY85" s="26" t="n">
        <x:v>46.569038132646924</x:v>
      </x:c>
      <x:c r="CZ85" s="26" t="n">
        <x:v>86.12918321095877</x:v>
      </x:c>
      <x:c r="DA85" s="26" t="n">
        <x:v>141.03826496377332</x:v>
      </x:c>
      <x:c r="DB85" s="26" t="n">
        <x:v>197.53682057303956</x:v>
      </x:c>
      <x:c r="DC85" s="26" t="n">
        <x:v>244.8393843724003</x:v>
      </x:c>
      <x:c r="DD85" s="26" t="n">
        <x:v>0</x:v>
      </x:c>
      <x:c r="DE85" s="26" t="n">
        <x:v>0</x:v>
      </x:c>
      <x:c r="DF85" s="26" t="n">
        <x:v>0</x:v>
      </x:c>
      <x:c r="DG85" s="26" t="n">
        <x:v>0</x:v>
      </x:c>
      <x:c r="DH85" s="26" t="n">
        <x:v>0</x:v>
      </x:c>
      <x:c r="DI85" s="26" t="n">
        <x:v>0</x:v>
      </x:c>
      <x:c r="DJ85" s="26" t="n">
        <x:v>0</x:v>
      </x:c>
      <x:c r="DK85" s="26" t="n">
        <x:v>0</x:v>
      </x:c>
      <x:c r="DL85" s="26" t="n">
        <x:v>0</x:v>
      </x:c>
      <x:c r="DM85" s="26" t="n">
        <x:v>0</x:v>
      </x:c>
      <x:c r="DN85" s="26" t="n">
        <x:v>0</x:v>
      </x:c>
      <x:c r="DO85" s="26" t="n">
        <x:v>0</x:v>
      </x:c>
      <x:c r="DP85" s="26" t="n">
        <x:v>0</x:v>
      </x:c>
      <x:c r="DQ85" s="26" t="n">
        <x:v>0</x:v>
      </x:c>
      <x:c r="DR85" s="26" t="n">
        <x:v>0</x:v>
      </x:c>
      <x:c r="DS85" s="26" t="n">
        <x:v>0</x:v>
      </x:c>
      <x:c r="DT85" s="26" t="n">
        <x:v>0</x:v>
      </x:c>
      <x:c r="DU85" s="26" t="n">
        <x:v>0</x:v>
      </x:c>
      <x:c r="DV85" s="26" t="n">
        <x:v>0</x:v>
      </x:c>
      <x:c r="DW85" s="26" t="n">
        <x:v>417.4888648156681</x:v>
      </x:c>
      <x:c r="DX85" s="26" t="n">
        <x:v>434.3271419028199</x:v>
      </x:c>
      <x:c r="DY85" s="26" t="n">
        <x:v>412.8452780106066</x:v>
      </x:c>
      <x:c r="DZ85" s="26" t="n">
        <x:v>409.51766630446025</x:v>
      </x:c>
      <x:c r="EA85" s="26" t="n">
        <x:v>221.7739031413853</x:v>
      </x:c>
      <x:c r="EB85" s="26" t="n">
        <x:v>424.03949696895387</x:v>
      </x:c>
      <x:c r="EC85" s="26" t="n">
        <x:v>405.4738894405832</x:v>
      </x:c>
      <x:c r="ED85" s="26" t="n">
        <x:v>565.2748889603284</x:v>
      </x:c>
      <x:c r="EE85" s="26" t="n">
        <x:v>360.46557871897835</x:v>
      </x:c>
      <x:c r="EF85" s="26" t="n">
        <x:v>363.2591178631145</x:v>
      </x:c>
      <x:c r="EG85" s="26" t="n">
        <x:v>359.8857673848071</x:v>
      </x:c>
      <x:c r="EH85" s="26" t="n">
        <x:v>360.6746790820359</x:v>
      </x:c>
      <x:c r="EI85" s="26" t="n">
        <x:v>374.088639704188</x:v>
      </x:c>
      <x:c r="EJ85" s="26" t="n">
        <x:v>398.38125608272503</x:v>
      </x:c>
      <x:c r="EK85" s="26" t="n">
        <x:v>389.42727458585614</x:v>
      </x:c>
      <x:c r="EL85" s="26" t="n">
        <x:v>357.6502011752723</x:v>
      </x:c>
      <x:c r="EM85" s="26" t="n">
        <x:v>346.6298282305189</x:v>
      </x:c>
      <x:c r="EN85" s="26" t="n">
        <x:v>353.8783003410969</x:v>
      </x:c>
      <x:c r="EO85" s="26" t="n">
        <x:v>352.3801349606803</x:v>
      </x:c>
      <x:c r="EP85" s="26" t="n">
        <x:f>SUM(B85:EO85)</x:f>
        <x:v>25326.685143699233</x:v>
      </x:c>
      <x:c r="EQ85" s="26" t="n">
        <x:v>12325.018350588085</x:v>
      </x:c>
    </x:row>
    <x:row r="86" ht="22" customHeight="1">
      <x:c r="A86" s="23" t="n">
        <x:v>45773</x:v>
      </x:c>
      <x:c r="B86" s="26" t="n">
        <x:v>1087.6319618431926</x:v>
      </x:c>
      <x:c r="C86" s="26" t="n">
        <x:v>1160.541940774071</x:v>
      </x:c>
      <x:c r="D86" s="26" t="n">
        <x:v>649.8680299952524</x:v>
      </x:c>
      <x:c r="E86" s="26" t="n">
        <x:v>450.42094366325546</x:v>
      </x:c>
      <x:c r="F86" s="26" t="n">
        <x:v>459.4593674500899</x:v>
      </x:c>
      <x:c r="G86" s="26" t="n">
        <x:v>476.85768524858173</x:v>
      </x:c>
      <x:c r="H86" s="26" t="n">
        <x:v>437.1499820401856</x:v>
      </x:c>
      <x:c r="I86" s="26" t="n">
        <x:v>433.51455786642913</x:v>
      </x:c>
      <x:c r="J86" s="26" t="n">
        <x:v>447.88273863195855</x:v>
      </x:c>
      <x:c r="K86" s="26" t="n">
        <x:v>440.99049903699995</x:v>
      </x:c>
      <x:c r="L86" s="26" t="n">
        <x:v>446.29241579508044</x:v>
      </x:c>
      <x:c r="M86" s="26" t="n">
        <x:v>482.19367931393583</x:v>
      </x:c>
      <x:c r="N86" s="26" t="n">
        <x:v>506.0117391245091</x:v>
      </x:c>
      <x:c r="O86" s="26" t="n">
        <x:v>503.2648616876999</x:v>
      </x:c>
      <x:c r="P86" s="26" t="n">
        <x:v>460.84644309929473</x:v>
      </x:c>
      <x:c r="Q86" s="26" t="n">
        <x:v>460.0295970123669</x:v>
      </x:c>
      <x:c r="R86" s="26" t="n">
        <x:v>465.33166670793275</x:v>
      </x:c>
      <x:c r="S86" s="26" t="n">
        <x:v>455.38111542761726</x:v>
      </x:c>
      <x:c r="T86" s="26" t="n">
        <x:v>459.67417172582435</x:v>
      </x:c>
      <x:c r="U86" s="26" t="n">
        <x:v>429.3224733582933</x:v>
      </x:c>
      <x:c r="V86" s="26" t="n">
        <x:v>427.3497615628249</x:v>
      </x:c>
      <x:c r="W86" s="26" t="n">
        <x:v>469.1505020695637</x:v>
      </x:c>
      <x:c r="X86" s="26" t="n">
        <x:v>475.27114516915316</x:v>
      </x:c>
      <x:c r="Y86" s="26" t="n">
        <x:v>449.4464764336232</x:v>
      </x:c>
      <x:c r="Z86" s="26" t="n">
        <x:v>475.22923451321117</x:v>
      </x:c>
      <x:c r="AA86" s="26" t="n">
        <x:v>441.3930755751947</x:v>
      </x:c>
      <x:c r="AB86" s="26" t="n">
        <x:v>419.4537645322815</x:v>
      </x:c>
      <x:c r="AC86" s="26" t="n">
        <x:v>446.92294926878753</x:v>
      </x:c>
      <x:c r="AD86" s="26" t="n">
        <x:v>460.71618795948314</x:v>
      </x:c>
      <x:c r="AE86" s="26" t="n">
        <x:v>437.7372389944788</x:v>
      </x:c>
      <x:c r="AF86" s="26" t="n">
        <x:v>401.9868968867543</x:v>
      </x:c>
      <x:c r="AG86" s="26" t="n">
        <x:v>361.86011202552214</x:v>
      </x:c>
      <x:c r="AH86" s="26" t="n">
        <x:v>415.9279025729046</x:v>
      </x:c>
      <x:c r="AI86" s="26" t="n">
        <x:v>1149.151143933287</x:v>
      </x:c>
      <x:c r="AJ86" s="26" t="n">
        <x:v>0</x:v>
      </x:c>
      <x:c r="AK86" s="26" t="n">
        <x:v>0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  <x:c r="AP86" s="26" t="n">
        <x:v>0</x:v>
      </x:c>
      <x:c r="AQ86" s="26" t="n">
        <x:v>0</x:v>
      </x:c>
      <x:c r="AR86" s="26" t="n">
        <x:v>0</x:v>
      </x:c>
      <x:c r="AS86" s="26" t="n">
        <x:v>0</x:v>
      </x:c>
      <x:c r="AT86" s="26" t="n">
        <x:v>0</x:v>
      </x:c>
      <x:c r="AU86" s="26" t="n">
        <x:v>0</x:v>
      </x:c>
      <x:c r="AV86" s="26" t="n">
        <x:v>0</x:v>
      </x:c>
      <x:c r="AW86" s="26" t="n">
        <x:v>0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  <x:c r="BE86" s="26" t="n">
        <x:v>0</x:v>
      </x:c>
      <x:c r="BF86" s="26" t="n">
        <x:v>0</x:v>
      </x:c>
      <x:c r="BG86" s="26" t="n">
        <x:v>0</x:v>
      </x:c>
      <x:c r="BH86" s="26" t="n">
        <x:v>0</x:v>
      </x:c>
      <x:c r="BI86" s="26" t="n">
        <x:v>0</x:v>
      </x:c>
      <x:c r="BJ86" s="26" t="n">
        <x:v>0</x:v>
      </x:c>
      <x:c r="BK86" s="26" t="n">
        <x:v>0</x:v>
      </x:c>
      <x:c r="BL86" s="26" t="n">
        <x:v>0</x:v>
      </x:c>
      <x:c r="BM86" s="26" t="n">
        <x:v>0</x:v>
      </x:c>
      <x:c r="BN86" s="26" t="n">
        <x:v>0</x:v>
      </x:c>
      <x:c r="BO86" s="26" t="n">
        <x:v>0</x:v>
      </x:c>
      <x:c r="BP86" s="26" t="n">
        <x:v>0</x:v>
      </x:c>
      <x:c r="BQ86" s="26" t="n">
        <x:v>0</x:v>
      </x:c>
      <x:c r="BR86" s="26" t="n">
        <x:v>0</x:v>
      </x:c>
      <x:c r="BS86" s="26" t="n">
        <x:v>0</x:v>
      </x:c>
      <x:c r="BT86" s="26" t="n">
        <x:v>0</x:v>
      </x:c>
      <x:c r="BU86" s="26" t="n">
        <x:v>0</x:v>
      </x:c>
      <x:c r="BV86" s="26" t="n">
        <x:v>0</x:v>
      </x:c>
      <x:c r="BW86" s="26" t="n">
        <x:v>0</x:v>
      </x:c>
      <x:c r="BX86" s="26" t="n">
        <x:v>0</x:v>
      </x:c>
      <x:c r="BY86" s="26" t="n">
        <x:v>0</x:v>
      </x:c>
      <x:c r="BZ86" s="26" t="n">
        <x:v>0</x:v>
      </x:c>
      <x:c r="CA86" s="26" t="n">
        <x:v>0</x:v>
      </x:c>
      <x:c r="CB86" s="26" t="n">
        <x:v>0</x:v>
      </x:c>
      <x:c r="CC86" s="26" t="n">
        <x:v>0</x:v>
      </x:c>
      <x:c r="CD86" s="26" t="n">
        <x:v>0</x:v>
      </x:c>
      <x:c r="CE86" s="26" t="n">
        <x:v>0</x:v>
      </x:c>
      <x:c r="CF86" s="26" t="n">
        <x:v>0</x:v>
      </x:c>
      <x:c r="CG86" s="26" t="n">
        <x:v>0</x:v>
      </x:c>
      <x:c r="CH86" s="26" t="n">
        <x:v>0</x:v>
      </x:c>
      <x:c r="CI86" s="26" t="n">
        <x:v>0</x:v>
      </x:c>
      <x:c r="CJ86" s="26" t="n">
        <x:v>0</x:v>
      </x:c>
      <x:c r="CK86" s="26" t="n">
        <x:v>0</x:v>
      </x:c>
      <x:c r="CL86" s="26" t="n">
        <x:v>0</x:v>
      </x:c>
      <x:c r="CM86" s="26" t="n">
        <x:v>0</x:v>
      </x:c>
      <x:c r="CN86" s="26" t="n">
        <x:v>0</x:v>
      </x:c>
      <x:c r="CO86" s="26" t="n">
        <x:v>0</x:v>
      </x:c>
      <x:c r="CP86" s="26" t="n">
        <x:v>0</x:v>
      </x:c>
      <x:c r="CQ86" s="26" t="n">
        <x:v>0</x:v>
      </x:c>
      <x:c r="CR86" s="26" t="n">
        <x:v>0</x:v>
      </x:c>
      <x:c r="CS86" s="26" t="n">
        <x:v>0</x:v>
      </x:c>
      <x:c r="CT86" s="26" t="n">
        <x:v>0</x:v>
      </x:c>
      <x:c r="CU86" s="26" t="n">
        <x:v>0</x:v>
      </x:c>
      <x:c r="CV86" s="26" t="n">
        <x:v>0</x:v>
      </x:c>
      <x:c r="CW86" s="26" t="n">
        <x:v>0.054013746570619435</x:v>
      </x:c>
      <x:c r="CX86" s="26" t="n">
        <x:v>0.019255185972498312</x:v>
      </x:c>
      <x:c r="CY86" s="26" t="n">
        <x:v>109.18771578392213</x:v>
      </x:c>
      <x:c r="CZ86" s="26" t="n">
        <x:v>22.829332537104044</x:v>
      </x:c>
      <x:c r="DA86" s="26" t="n">
        <x:v>74.74883151728503</x:v>
      </x:c>
      <x:c r="DB86" s="26" t="n">
        <x:v>148.0395644262413</x:v>
      </x:c>
      <x:c r="DC86" s="26" t="n">
        <x:v>330.27599046975206</x:v>
      </x:c>
      <x:c r="DD86" s="26" t="n">
        <x:v>0</x:v>
      </x:c>
      <x:c r="DE86" s="26" t="n">
        <x:v>0</x:v>
      </x:c>
      <x:c r="DF86" s="26" t="n">
        <x:v>0</x:v>
      </x:c>
      <x:c r="DG86" s="26" t="n">
        <x:v>0</x:v>
      </x:c>
      <x:c r="DH86" s="26" t="n">
        <x:v>0</x:v>
      </x:c>
      <x:c r="DI86" s="26" t="n">
        <x:v>0</x:v>
      </x:c>
      <x:c r="DJ86" s="26" t="n">
        <x:v>0</x:v>
      </x:c>
      <x:c r="DK86" s="26" t="n">
        <x:v>0</x:v>
      </x:c>
      <x:c r="DL86" s="26" t="n">
        <x:v>0</x:v>
      </x:c>
      <x:c r="DM86" s="26" t="n">
        <x:v>0</x:v>
      </x:c>
      <x:c r="DN86" s="26" t="n">
        <x:v>0</x:v>
      </x:c>
      <x:c r="DO86" s="26" t="n">
        <x:v>0</x:v>
      </x:c>
      <x:c r="DP86" s="26" t="n">
        <x:v>0</x:v>
      </x:c>
      <x:c r="DQ86" s="26" t="n">
        <x:v>0</x:v>
      </x:c>
      <x:c r="DR86" s="26" t="n">
        <x:v>0</x:v>
      </x:c>
      <x:c r="DS86" s="26" t="n">
        <x:v>0</x:v>
      </x:c>
      <x:c r="DT86" s="26" t="n">
        <x:v>0</x:v>
      </x:c>
      <x:c r="DU86" s="26" t="n">
        <x:v>0</x:v>
      </x:c>
      <x:c r="DV86" s="26" t="n">
        <x:v>0</x:v>
      </x:c>
      <x:c r="DW86" s="26" t="n">
        <x:v>432.3699660140702</x:v>
      </x:c>
      <x:c r="DX86" s="26" t="n">
        <x:v>446.3647671534043</x:v>
      </x:c>
      <x:c r="DY86" s="26" t="n">
        <x:v>441.86616485537263</x:v>
      </x:c>
      <x:c r="DZ86" s="26" t="n">
        <x:v>462.2579862609891</x:v>
      </x:c>
      <x:c r="EA86" s="26" t="n">
        <x:v>209.50164639587678</x:v>
      </x:c>
      <x:c r="EB86" s="26" t="n">
        <x:v>401.4192079691173</x:v>
      </x:c>
      <x:c r="EC86" s="26" t="n">
        <x:v>416.88072960766465</x:v>
      </x:c>
      <x:c r="ED86" s="26" t="n">
        <x:v>667.0780283388365</x:v>
      </x:c>
      <x:c r="EE86" s="26" t="n">
        <x:v>427.1856000241736</x:v>
      </x:c>
      <x:c r="EF86" s="26" t="n">
        <x:v>395.37230532622846</x:v>
      </x:c>
      <x:c r="EG86" s="26" t="n">
        <x:v>377.0132754506046</x:v>
      </x:c>
      <x:c r="EH86" s="26" t="n">
        <x:v>379.0929939129827</x:v>
      </x:c>
      <x:c r="EI86" s="26" t="n">
        <x:v>389.9464424652726</x:v>
      </x:c>
      <x:c r="EJ86" s="26" t="n">
        <x:v>378.2269056918841</x:v>
      </x:c>
      <x:c r="EK86" s="26" t="n">
        <x:v>366.81360995235417</x:v>
      </x:c>
      <x:c r="EL86" s="26" t="n">
        <x:v>363.39335209351214</x:v>
      </x:c>
      <x:c r="EM86" s="26" t="n">
        <x:v>366.15761689353013</x:v>
      </x:c>
      <x:c r="EN86" s="26" t="n">
        <x:v>443.3842313892355</x:v>
      </x:c>
      <x:c r="EO86" s="26" t="n">
        <x:v>524.0886010051611</x:v>
      </x:c>
      <x:c r="EP86" s="26" t="n">
        <x:f>SUM(B86:EO86)</x:f>
        <x:v>26117.83039576677</x:v>
      </x:c>
      <x:c r="EQ86" s="26" t="n">
        <x:v>12666.6800543828</x:v>
      </x:c>
    </x:row>
    <x:row r="87" ht="22" customHeight="1">
      <x:c r="A87" s="23" t="n">
        <x:v>45774</x:v>
      </x:c>
      <x:c r="B87" s="26" t="n">
        <x:v>1355.2320605322789</x:v>
      </x:c>
      <x:c r="C87" s="26" t="n">
        <x:v>1304.0538360458897</x:v>
      </x:c>
      <x:c r="D87" s="26" t="n">
        <x:v>1350.230691249059</x:v>
      </x:c>
      <x:c r="E87" s="26" t="n">
        <x:v>1375.2308119593847</x:v>
      </x:c>
      <x:c r="F87" s="26" t="n">
        <x:v>1386.118861056986</x:v>
      </x:c>
      <x:c r="G87" s="26" t="n">
        <x:v>1263.8613469608401</x:v>
      </x:c>
      <x:c r="H87" s="26" t="n">
        <x:v>1326.517418032481</x:v>
      </x:c>
      <x:c r="I87" s="26" t="n">
        <x:v>1208.130150074849</x:v>
      </x:c>
      <x:c r="J87" s="26" t="n">
        <x:v>1379.4748163956658</x:v>
      </x:c>
      <x:c r="K87" s="26" t="n">
        <x:v>647.7893191402723</x:v>
      </x:c>
      <x:c r="L87" s="26" t="n">
        <x:v>633.2221532534335</x:v>
      </x:c>
      <x:c r="M87" s="26" t="n">
        <x:v>1228.8184854460112</x:v>
      </x:c>
      <x:c r="N87" s="26" t="n">
        <x:v>1281.2244190302845</x:v>
      </x:c>
      <x:c r="O87" s="26" t="n">
        <x:v>680.5636325823543</x:v>
      </x:c>
      <x:c r="P87" s="26" t="n">
        <x:v>683.9681109778937</x:v>
      </x:c>
      <x:c r="Q87" s="26" t="n">
        <x:v>656.9417605054978</x:v>
      </x:c>
      <x:c r="R87" s="26" t="n">
        <x:v>645.7813590263814</x:v>
      </x:c>
      <x:c r="S87" s="26" t="n">
        <x:v>668.3703981271028</x:v>
      </x:c>
      <x:c r="T87" s="26" t="n">
        <x:v>640.8904944838774</x:v>
      </x:c>
      <x:c r="U87" s="26" t="n">
        <x:v>650.1045491364761</x:v>
      </x:c>
      <x:c r="V87" s="26" t="n">
        <x:v>673.5986530697796</x:v>
      </x:c>
      <x:c r="W87" s="26" t="n">
        <x:v>685.1694411449313</x:v>
      </x:c>
      <x:c r="X87" s="26" t="n">
        <x:v>697.4148818852578</x:v>
      </x:c>
      <x:c r="Y87" s="26" t="n">
        <x:v>679.8102964490895</x:v>
      </x:c>
      <x:c r="Z87" s="26" t="n">
        <x:v>670.4219979671163</x:v>
      </x:c>
      <x:c r="AA87" s="26" t="n">
        <x:v>671.8015359482736</x:v>
      </x:c>
      <x:c r="AB87" s="26" t="n">
        <x:v>661.3962239238091</x:v>
      </x:c>
      <x:c r="AC87" s="26" t="n">
        <x:v>660.5737506578156</x:v>
      </x:c>
      <x:c r="AD87" s="26" t="n">
        <x:v>680.1405385628191</x:v>
      </x:c>
      <x:c r="AE87" s="26" t="n">
        <x:v>676.4353499089005</x:v>
      </x:c>
      <x:c r="AF87" s="26" t="n">
        <x:v>748.5776319639767</x:v>
      </x:c>
      <x:c r="AG87" s="26" t="n">
        <x:v>609.1495447685703</x:v>
      </x:c>
      <x:c r="AH87" s="26" t="n">
        <x:v>678.047549275466</x:v>
      </x:c>
      <x:c r="AI87" s="26" t="n">
        <x:v>1335.983688592112</x:v>
      </x:c>
      <x:c r="AJ87" s="26" t="n">
        <x:v>493.1687045458722</x:v>
      </x:c>
      <x:c r="AK87" s="26" t="n">
        <x:v>0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  <x:c r="AP87" s="26" t="n">
        <x:v>0</x:v>
      </x:c>
      <x:c r="AQ87" s="26" t="n">
        <x:v>0</x:v>
      </x:c>
      <x:c r="AR87" s="26" t="n">
        <x:v>0</x:v>
      </x:c>
      <x:c r="AS87" s="26" t="n">
        <x:v>0</x:v>
      </x:c>
      <x:c r="AT87" s="26" t="n">
        <x:v>0</x:v>
      </x:c>
      <x:c r="AU87" s="26" t="n">
        <x:v>0</x:v>
      </x:c>
      <x:c r="AV87" s="26" t="n">
        <x:v>0</x:v>
      </x:c>
      <x:c r="AW87" s="26" t="n">
        <x:v>0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  <x:c r="BE87" s="26" t="n">
        <x:v>0</x:v>
      </x:c>
      <x:c r="BF87" s="26" t="n">
        <x:v>0</x:v>
      </x:c>
      <x:c r="BG87" s="26" t="n">
        <x:v>0</x:v>
      </x:c>
      <x:c r="BH87" s="26" t="n">
        <x:v>0</x:v>
      </x:c>
      <x:c r="BI87" s="26" t="n">
        <x:v>0</x:v>
      </x:c>
      <x:c r="BJ87" s="26" t="n">
        <x:v>0</x:v>
      </x:c>
      <x:c r="BK87" s="26" t="n">
        <x:v>0</x:v>
      </x:c>
      <x:c r="BL87" s="26" t="n">
        <x:v>0</x:v>
      </x:c>
      <x:c r="BM87" s="26" t="n">
        <x:v>0</x:v>
      </x:c>
      <x:c r="BN87" s="26" t="n">
        <x:v>0</x:v>
      </x:c>
      <x:c r="BO87" s="26" t="n">
        <x:v>0</x:v>
      </x:c>
      <x:c r="BP87" s="26" t="n">
        <x:v>0</x:v>
      </x:c>
      <x:c r="BQ87" s="26" t="n">
        <x:v>0</x:v>
      </x:c>
      <x:c r="BR87" s="26" t="n">
        <x:v>0</x:v>
      </x:c>
      <x:c r="BS87" s="26" t="n">
        <x:v>0</x:v>
      </x:c>
      <x:c r="BT87" s="26" t="n">
        <x:v>0</x:v>
      </x:c>
      <x:c r="BU87" s="26" t="n">
        <x:v>69.04750661170615</x:v>
      </x:c>
      <x:c r="BV87" s="26" t="n">
        <x:v>91.76341066150881</x:v>
      </x:c>
      <x:c r="BW87" s="26" t="n">
        <x:v>0.018094438295189964</x:v>
      </x:c>
      <x:c r="BX87" s="26" t="n">
        <x:v>35.94828287759197</x:v>
      </x:c>
      <x:c r="BY87" s="26" t="n">
        <x:v>411.01882828095506</x:v>
      </x:c>
      <x:c r="BZ87" s="26" t="n">
        <x:v>0</x:v>
      </x:c>
      <x:c r="CA87" s="26" t="n">
        <x:v>0</x:v>
      </x:c>
      <x:c r="CB87" s="26" t="n">
        <x:v>0</x:v>
      </x:c>
      <x:c r="CC87" s="26" t="n">
        <x:v>0</x:v>
      </x:c>
      <x:c r="CD87" s="26" t="n">
        <x:v>0</x:v>
      </x:c>
      <x:c r="CE87" s="26" t="n">
        <x:v>0</x:v>
      </x:c>
      <x:c r="CF87" s="26" t="n">
        <x:v>0</x:v>
      </x:c>
      <x:c r="CG87" s="26" t="n">
        <x:v>0</x:v>
      </x:c>
      <x:c r="CH87" s="26" t="n">
        <x:v>0</x:v>
      </x:c>
      <x:c r="CI87" s="26" t="n">
        <x:v>0</x:v>
      </x:c>
      <x:c r="CJ87" s="26" t="n">
        <x:v>0</x:v>
      </x:c>
      <x:c r="CK87" s="26" t="n">
        <x:v>0</x:v>
      </x:c>
      <x:c r="CL87" s="26" t="n">
        <x:v>0</x:v>
      </x:c>
      <x:c r="CM87" s="26" t="n">
        <x:v>0</x:v>
      </x:c>
      <x:c r="CN87" s="26" t="n">
        <x:v>0.28526194225113227</x:v>
      </x:c>
      <x:c r="CO87" s="26" t="n">
        <x:v>5.171837068397855</x:v>
      </x:c>
      <x:c r="CP87" s="26" t="n">
        <x:v>113.98163811737136</x:v>
      </x:c>
      <x:c r="CQ87" s="26" t="n">
        <x:v>182.50441942318912</x:v>
      </x:c>
      <x:c r="CR87" s="26" t="n">
        <x:v>203.77249352257974</x:v>
      </x:c>
      <x:c r="CS87" s="26" t="n">
        <x:v>203.36286620832826</x:v>
      </x:c>
      <x:c r="CT87" s="26" t="n">
        <x:v>366.53166342494467</x:v>
      </x:c>
      <x:c r="CU87" s="26" t="n">
        <x:v>328.30153980007344</x:v>
      </x:c>
      <x:c r="CV87" s="26" t="n">
        <x:v>508.63095444559235</x:v>
      </x:c>
      <x:c r="CW87" s="26" t="n">
        <x:v>540.502057042952</x:v>
      </x:c>
      <x:c r="CX87" s="26" t="n">
        <x:v>468.41934294587526</x:v>
      </x:c>
      <x:c r="CY87" s="26" t="n">
        <x:v>548.0109326208855</x:v>
      </x:c>
      <x:c r="CZ87" s="26" t="n">
        <x:v>712.5300307035327</x:v>
      </x:c>
      <x:c r="DA87" s="26" t="n">
        <x:v>683.1672995487468</x:v>
      </x:c>
      <x:c r="DB87" s="26" t="n">
        <x:v>732.1643711290843</x:v>
      </x:c>
      <x:c r="DC87" s="26" t="n">
        <x:v>827.5234182974276</x:v>
      </x:c>
      <x:c r="DD87" s="26" t="n">
        <x:v>746.4497492593166</x:v>
      </x:c>
      <x:c r="DE87" s="26" t="n">
        <x:v>521.0159988998032</x:v>
      </x:c>
      <x:c r="DF87" s="26" t="n">
        <x:v>436.30816597427037</x:v>
      </x:c>
      <x:c r="DG87" s="26" t="n">
        <x:v>582.2083418635264</x:v>
      </x:c>
      <x:c r="DH87" s="26" t="n">
        <x:v>607.6070714395184</x:v>
      </x:c>
      <x:c r="DI87" s="26" t="n">
        <x:v>701.1276136820712</x:v>
      </x:c>
      <x:c r="DJ87" s="26" t="n">
        <x:v>471.5843159798758</x:v>
      </x:c>
      <x:c r="DK87" s="26" t="n">
        <x:v>0</x:v>
      </x:c>
      <x:c r="DL87" s="26" t="n">
        <x:v>0</x:v>
      </x:c>
      <x:c r="DM87" s="26" t="n">
        <x:v>0</x:v>
      </x:c>
      <x:c r="DN87" s="26" t="n">
        <x:v>0</x:v>
      </x:c>
      <x:c r="DO87" s="26" t="n">
        <x:v>0</x:v>
      </x:c>
      <x:c r="DP87" s="26" t="n">
        <x:v>0</x:v>
      </x:c>
      <x:c r="DQ87" s="26" t="n">
        <x:v>0</x:v>
      </x:c>
      <x:c r="DR87" s="26" t="n">
        <x:v>0</x:v>
      </x:c>
      <x:c r="DS87" s="26" t="n">
        <x:v>0</x:v>
      </x:c>
      <x:c r="DT87" s="26" t="n">
        <x:v>0</x:v>
      </x:c>
      <x:c r="DU87" s="26" t="n">
        <x:v>0</x:v>
      </x:c>
      <x:c r="DV87" s="26" t="n">
        <x:v>658.2411013639497</x:v>
      </x:c>
      <x:c r="DW87" s="26" t="n">
        <x:v>747.1335986840539</x:v>
      </x:c>
      <x:c r="DX87" s="26" t="n">
        <x:v>702.2512031116498</x:v>
      </x:c>
      <x:c r="DY87" s="26" t="n">
        <x:v>695.9443920566099</x:v>
      </x:c>
      <x:c r="DZ87" s="26" t="n">
        <x:v>742.3026251135382</x:v>
      </x:c>
      <x:c r="EA87" s="26" t="n">
        <x:v>716.9740781633918</x:v>
      </x:c>
      <x:c r="EB87" s="26" t="n">
        <x:v>645.1566158407762</x:v>
      </x:c>
      <x:c r="EC87" s="26" t="n">
        <x:v>581.5613752494937</x:v>
      </x:c>
      <x:c r="ED87" s="26" t="n">
        <x:v>884.8040447337613</x:v>
      </x:c>
      <x:c r="EE87" s="26" t="n">
        <x:v>555.985299456798</x:v>
      </x:c>
      <x:c r="EF87" s="26" t="n">
        <x:v>548.5564692651625</x:v>
      </x:c>
      <x:c r="EG87" s="26" t="n">
        <x:v>559.244462223269</x:v>
      </x:c>
      <x:c r="EH87" s="26" t="n">
        <x:v>551.7346168075298</x:v>
      </x:c>
      <x:c r="EI87" s="26" t="n">
        <x:v>539.5426817992906</x:v>
      </x:c>
      <x:c r="EJ87" s="26" t="n">
        <x:v>552.0609862294855</x:v>
      </x:c>
      <x:c r="EK87" s="26" t="n">
        <x:v>556.2032421505546</x:v>
      </x:c>
      <x:c r="EL87" s="26" t="n">
        <x:v>546.8375648215674</x:v>
      </x:c>
      <x:c r="EM87" s="26" t="n">
        <x:v>538.1472228228363</x:v>
      </x:c>
      <x:c r="EN87" s="26" t="n">
        <x:v>560.3840144058732</x:v>
      </x:c>
      <x:c r="EO87" s="26" t="n">
        <x:v>574.4284912306033</x:v>
      </x:c>
      <x:c r="EP87" s="26" t="n">
        <x:f>SUM(B87:EO87)</x:f>
        <x:v>54544.66605442069</x:v>
      </x:c>
      <x:c r="EQ87" s="26" t="n">
        <x:v>32337.876974613253</x:v>
      </x:c>
    </x:row>
    <x:row r="88" ht="22" customHeight="1">
      <x:c r="A88" s="23" t="n">
        <x:v>45775</x:v>
      </x:c>
      <x:c r="B88" s="26" t="n">
        <x:v>1362.9115247108064</x:v>
      </x:c>
      <x:c r="C88" s="26" t="n">
        <x:v>1364.7725573975215</x:v>
      </x:c>
      <x:c r="D88" s="26" t="n">
        <x:v>1302.9110242483503</x:v>
      </x:c>
      <x:c r="E88" s="26" t="n">
        <x:v>1318.2747518256087</x:v>
      </x:c>
      <x:c r="F88" s="26" t="n">
        <x:v>1327.3015760998476</x:v>
      </x:c>
      <x:c r="G88" s="26" t="n">
        <x:v>1256.3197638347224</x:v>
      </x:c>
      <x:c r="H88" s="26" t="n">
        <x:v>705.8431550095049</x:v>
      </x:c>
      <x:c r="I88" s="26" t="n">
        <x:v>1222.389683363709</x:v>
      </x:c>
      <x:c r="J88" s="26" t="n">
        <x:v>1312.5220735873943</x:v>
      </x:c>
      <x:c r="K88" s="26" t="n">
        <x:v>628.1098355855305</x:v>
      </x:c>
      <x:c r="L88" s="26" t="n">
        <x:v>625.3536837982183</x:v>
      </x:c>
      <x:c r="M88" s="26" t="n">
        <x:v>1166.7695488461732</x:v>
      </x:c>
      <x:c r="N88" s="26" t="n">
        <x:v>1195.4726110361526</x:v>
      </x:c>
      <x:c r="O88" s="26" t="n">
        <x:v>620.7912656685697</x:v>
      </x:c>
      <x:c r="P88" s="26" t="n">
        <x:v>654.147084576102</x:v>
      </x:c>
      <x:c r="Q88" s="26" t="n">
        <x:v>652.6111095657561</x:v>
      </x:c>
      <x:c r="R88" s="26" t="n">
        <x:v>652.1880140441056</x:v>
      </x:c>
      <x:c r="S88" s="26" t="n">
        <x:v>656.1162971248158</x:v>
      </x:c>
      <x:c r="T88" s="26" t="n">
        <x:v>674.084287798586</x:v>
      </x:c>
      <x:c r="U88" s="26" t="n">
        <x:v>651.3831117735732</x:v>
      </x:c>
      <x:c r="V88" s="26" t="n">
        <x:v>681.9700756083043</x:v>
      </x:c>
      <x:c r="W88" s="26" t="n">
        <x:v>658.0772166991512</x:v>
      </x:c>
      <x:c r="X88" s="26" t="n">
        <x:v>656.0893004442189</x:v>
      </x:c>
      <x:c r="Y88" s="26" t="n">
        <x:v>616.0753232535526</x:v>
      </x:c>
      <x:c r="Z88" s="26" t="n">
        <x:v>657.797949661306</x:v>
      </x:c>
      <x:c r="AA88" s="26" t="n">
        <x:v>661.269923579465</x:v>
      </x:c>
      <x:c r="AB88" s="26" t="n">
        <x:v>655.2354227873341</x:v>
      </x:c>
      <x:c r="AC88" s="26" t="n">
        <x:v>656.9859382149411</x:v>
      </x:c>
      <x:c r="AD88" s="26" t="n">
        <x:v>673.0234178765166</x:v>
      </x:c>
      <x:c r="AE88" s="26" t="n">
        <x:v>667.7632122899669</x:v>
      </x:c>
      <x:c r="AF88" s="26" t="n">
        <x:v>625.6350004791808</x:v>
      </x:c>
      <x:c r="AG88" s="26" t="n">
        <x:v>626.9084885518563</x:v>
      </x:c>
      <x:c r="AH88" s="26" t="n">
        <x:v>1181.5484487459235</x:v>
      </x:c>
      <x:c r="AI88" s="26" t="n">
        <x:v>1320.5087336183722</x:v>
      </x:c>
      <x:c r="AJ88" s="26" t="n">
        <x:v>230.63776385759732</x:v>
      </x:c>
      <x:c r="AK88" s="26" t="n">
        <x:v>0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  <x:c r="AP88" s="26" t="n">
        <x:v>0</x:v>
      </x:c>
      <x:c r="AQ88" s="26" t="n">
        <x:v>0</x:v>
      </x:c>
      <x:c r="AR88" s="26" t="n">
        <x:v>0</x:v>
      </x:c>
      <x:c r="AS88" s="26" t="n">
        <x:v>0</x:v>
      </x:c>
      <x:c r="AT88" s="26" t="n">
        <x:v>0</x:v>
      </x:c>
      <x:c r="AU88" s="26" t="n">
        <x:v>0</x:v>
      </x:c>
      <x:c r="AV88" s="26" t="n">
        <x:v>0</x:v>
      </x:c>
      <x:c r="AW88" s="26" t="n">
        <x:v>0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  <x:c r="BE88" s="26" t="n">
        <x:v>0</x:v>
      </x:c>
      <x:c r="BF88" s="26" t="n">
        <x:v>0</x:v>
      </x:c>
      <x:c r="BG88" s="26" t="n">
        <x:v>0</x:v>
      </x:c>
      <x:c r="BH88" s="26" t="n">
        <x:v>0</x:v>
      </x:c>
      <x:c r="BI88" s="26" t="n">
        <x:v>0</x:v>
      </x:c>
      <x:c r="BJ88" s="26" t="n">
        <x:v>0</x:v>
      </x:c>
      <x:c r="BK88" s="26" t="n">
        <x:v>0</x:v>
      </x:c>
      <x:c r="BL88" s="26" t="n">
        <x:v>0</x:v>
      </x:c>
      <x:c r="BM88" s="26" t="n">
        <x:v>0</x:v>
      </x:c>
      <x:c r="BN88" s="26" t="n">
        <x:v>0</x:v>
      </x:c>
      <x:c r="BO88" s="26" t="n">
        <x:v>0</x:v>
      </x:c>
      <x:c r="BP88" s="26" t="n">
        <x:v>0</x:v>
      </x:c>
      <x:c r="BQ88" s="26" t="n">
        <x:v>0</x:v>
      </x:c>
      <x:c r="BR88" s="26" t="n">
        <x:v>0</x:v>
      </x:c>
      <x:c r="BS88" s="26" t="n">
        <x:v>0</x:v>
      </x:c>
      <x:c r="BT88" s="26" t="n">
        <x:v>0</x:v>
      </x:c>
      <x:c r="BU88" s="26" t="n">
        <x:v>394.3059257033263</x:v>
      </x:c>
      <x:c r="BV88" s="26" t="n">
        <x:v>376.39420947368285</x:v>
      </x:c>
      <x:c r="BW88" s="26" t="n">
        <x:v>0</x:v>
      </x:c>
      <x:c r="BX88" s="26" t="n">
        <x:v>183.6353888795774</x:v>
      </x:c>
      <x:c r="BY88" s="26" t="n">
        <x:v>386.74814710510617</x:v>
      </x:c>
      <x:c r="BZ88" s="26" t="n">
        <x:v>0</x:v>
      </x:c>
      <x:c r="CA88" s="26" t="n">
        <x:v>0</x:v>
      </x:c>
      <x:c r="CB88" s="26" t="n">
        <x:v>0</x:v>
      </x:c>
      <x:c r="CC88" s="26" t="n">
        <x:v>0</x:v>
      </x:c>
      <x:c r="CD88" s="26" t="n">
        <x:v>0</x:v>
      </x:c>
      <x:c r="CE88" s="26" t="n">
        <x:v>0</x:v>
      </x:c>
      <x:c r="CF88" s="26" t="n">
        <x:v>0</x:v>
      </x:c>
      <x:c r="CG88" s="26" t="n">
        <x:v>0</x:v>
      </x:c>
      <x:c r="CH88" s="26" t="n">
        <x:v>0</x:v>
      </x:c>
      <x:c r="CI88" s="26" t="n">
        <x:v>0</x:v>
      </x:c>
      <x:c r="CJ88" s="26" t="n">
        <x:v>0</x:v>
      </x:c>
      <x:c r="CK88" s="26" t="n">
        <x:v>0</x:v>
      </x:c>
      <x:c r="CL88" s="26" t="n">
        <x:v>0</x:v>
      </x:c>
      <x:c r="CM88" s="26" t="n">
        <x:v>26.146464767606144</x:v>
      </x:c>
      <x:c r="CN88" s="26" t="n">
        <x:v>99.5630925008576</x:v>
      </x:c>
      <x:c r="CO88" s="26" t="n">
        <x:v>126.16662732798179</x:v>
      </x:c>
      <x:c r="CP88" s="26" t="n">
        <x:v>146.5874086837536</x:v>
      </x:c>
      <x:c r="CQ88" s="26" t="n">
        <x:v>213.20390599479234</x:v>
      </x:c>
      <x:c r="CR88" s="26" t="n">
        <x:v>250.86659610240451</x:v>
      </x:c>
      <x:c r="CS88" s="26" t="n">
        <x:v>268.58622802472553</x:v>
      </x:c>
      <x:c r="CT88" s="26" t="n">
        <x:v>329.43255902335386</x:v>
      </x:c>
      <x:c r="CU88" s="26" t="n">
        <x:v>411.4085675116618</x:v>
      </x:c>
      <x:c r="CV88" s="26" t="n">
        <x:v>466.11792543916584</x:v>
      </x:c>
      <x:c r="CW88" s="26" t="n">
        <x:v>541.6760387645136</x:v>
      </x:c>
      <x:c r="CX88" s="26" t="n">
        <x:v>594.3987938795461</x:v>
      </x:c>
      <x:c r="CY88" s="26" t="n">
        <x:v>643.7789832970898</x:v>
      </x:c>
      <x:c r="CZ88" s="26" t="n">
        <x:v>704.6219508429277</x:v>
      </x:c>
      <x:c r="DA88" s="26" t="n">
        <x:v>724.0150223138249</x:v>
      </x:c>
      <x:c r="DB88" s="26" t="n">
        <x:v>756.1063401648855</x:v>
      </x:c>
      <x:c r="DC88" s="26" t="n">
        <x:v>831.8617569653692</x:v>
      </x:c>
      <x:c r="DD88" s="26" t="n">
        <x:v>741.7651426137031</x:v>
      </x:c>
      <x:c r="DE88" s="26" t="n">
        <x:v>534.2034405818499</x:v>
      </x:c>
      <x:c r="DF88" s="26" t="n">
        <x:v>559.2783121863334</x:v>
      </x:c>
      <x:c r="DG88" s="26" t="n">
        <x:v>600.0653590069519</x:v>
      </x:c>
      <x:c r="DH88" s="26" t="n">
        <x:v>571.4254570651464</x:v>
      </x:c>
      <x:c r="DI88" s="26" t="n">
        <x:v>616.8806197229892</x:v>
      </x:c>
      <x:c r="DJ88" s="26" t="n">
        <x:v>621.4663791074814</x:v>
      </x:c>
      <x:c r="DK88" s="26" t="n">
        <x:v>0</x:v>
      </x:c>
      <x:c r="DL88" s="26" t="n">
        <x:v>0</x:v>
      </x:c>
      <x:c r="DM88" s="26" t="n">
        <x:v>0</x:v>
      </x:c>
      <x:c r="DN88" s="26" t="n">
        <x:v>0</x:v>
      </x:c>
      <x:c r="DO88" s="26" t="n">
        <x:v>0</x:v>
      </x:c>
      <x:c r="DP88" s="26" t="n">
        <x:v>0</x:v>
      </x:c>
      <x:c r="DQ88" s="26" t="n">
        <x:v>0</x:v>
      </x:c>
      <x:c r="DR88" s="26" t="n">
        <x:v>0</x:v>
      </x:c>
      <x:c r="DS88" s="26" t="n">
        <x:v>0</x:v>
      </x:c>
      <x:c r="DT88" s="26" t="n">
        <x:v>0</x:v>
      </x:c>
      <x:c r="DU88" s="26" t="n">
        <x:v>0</x:v>
      </x:c>
      <x:c r="DV88" s="26" t="n">
        <x:v>687.5245332640801</x:v>
      </x:c>
      <x:c r="DW88" s="26" t="n">
        <x:v>725.2822573642264</x:v>
      </x:c>
      <x:c r="DX88" s="26" t="n">
        <x:v>747.4812064646868</x:v>
      </x:c>
      <x:c r="DY88" s="26" t="n">
        <x:v>743.574050637761</x:v>
      </x:c>
      <x:c r="DZ88" s="26" t="n">
        <x:v>728.0140389825316</x:v>
      </x:c>
      <x:c r="EA88" s="26" t="n">
        <x:v>725.672242869966</x:v>
      </x:c>
      <x:c r="EB88" s="26" t="n">
        <x:v>664.3775000727485</x:v>
      </x:c>
      <x:c r="EC88" s="26" t="n">
        <x:v>575.8609044899968</x:v>
      </x:c>
      <x:c r="ED88" s="26" t="n">
        <x:v>747.1590027511542</x:v>
      </x:c>
      <x:c r="EE88" s="26" t="n">
        <x:v>558.6108283858619</x:v>
      </x:c>
      <x:c r="EF88" s="26" t="n">
        <x:v>567.6274595987265</x:v>
      </x:c>
      <x:c r="EG88" s="26" t="n">
        <x:v>602.2097417281324</x:v>
      </x:c>
      <x:c r="EH88" s="26" t="n">
        <x:v>608.5111176501697</x:v>
      </x:c>
      <x:c r="EI88" s="26" t="n">
        <x:v>577.0164569490058</x:v>
      </x:c>
      <x:c r="EJ88" s="26" t="n">
        <x:v>562.1099879041053</x:v>
      </x:c>
      <x:c r="EK88" s="26" t="n">
        <x:v>549.2458412435672</x:v>
      </x:c>
      <x:c r="EL88" s="26" t="n">
        <x:v>540.971183116348</x:v>
      </x:c>
      <x:c r="EM88" s="26" t="n">
        <x:v>554.6785347424488</x:v>
      </x:c>
      <x:c r="EN88" s="26" t="n">
        <x:v>560.7132784322423</x:v>
      </x:c>
      <x:c r="EO88" s="26" t="n">
        <x:v>545.1025372921065</x:v>
      </x:c>
      <x:c r="EP88" s="26" t="n">
        <x:f>SUM(B88:EO88)</x:f>
        <x:v>55212.2485225532</x:v>
      </x:c>
      <x:c r="EQ88" s="26" t="n">
        <x:v>33087.055812072635</x:v>
      </x:c>
    </x:row>
    <x:row r="89" ht="22" customHeight="1">
      <x:c r="A89" s="23" t="n">
        <x:v>45776</x:v>
      </x:c>
      <x:c r="B89" s="26" t="n">
        <x:v>1376.150213658886</x:v>
      </x:c>
      <x:c r="C89" s="26" t="n">
        <x:v>1362.585793685625</x:v>
      </x:c>
      <x:c r="D89" s="26" t="n">
        <x:v>1328.3947606327793</x:v>
      </x:c>
      <x:c r="E89" s="26" t="n">
        <x:v>1294.500417151209</x:v>
      </x:c>
      <x:c r="F89" s="26" t="n">
        <x:v>1316.7242089541835</x:v>
      </x:c>
      <x:c r="G89" s="26" t="n">
        <x:v>1243.793246516742</x:v>
      </x:c>
      <x:c r="H89" s="26" t="n">
        <x:v>783.824362497478</x:v>
      </x:c>
      <x:c r="I89" s="26" t="n">
        <x:v>1132.6796940197</x:v>
      </x:c>
      <x:c r="J89" s="26" t="n">
        <x:v>1288.0257415760398</x:v>
      </x:c>
      <x:c r="K89" s="26" t="n">
        <x:v>697.4578639549949</x:v>
      </x:c>
      <x:c r="L89" s="26" t="n">
        <x:v>661.7366980012927</x:v>
      </x:c>
      <x:c r="M89" s="26" t="n">
        <x:v>1131.3571095918012</x:v>
      </x:c>
      <x:c r="N89" s="26" t="n">
        <x:v>1248.3620008966204</x:v>
      </x:c>
      <x:c r="O89" s="26" t="n">
        <x:v>723.5116115248468</x:v>
      </x:c>
      <x:c r="P89" s="26" t="n">
        <x:v>637.4241976045971</x:v>
      </x:c>
      <x:c r="Q89" s="26" t="n">
        <x:v>644.3189949623436</x:v>
      </x:c>
      <x:c r="R89" s="26" t="n">
        <x:v>684.4740996282741</x:v>
      </x:c>
      <x:c r="S89" s="26" t="n">
        <x:v>675.2899665594192</x:v>
      </x:c>
      <x:c r="T89" s="26" t="n">
        <x:v>651.4065045591909</x:v>
      </x:c>
      <x:c r="U89" s="26" t="n">
        <x:v>642.4708363638872</x:v>
      </x:c>
      <x:c r="V89" s="26" t="n">
        <x:v>688.4020752408488</x:v>
      </x:c>
      <x:c r="W89" s="26" t="n">
        <x:v>693.754851582062</x:v>
      </x:c>
      <x:c r="X89" s="26" t="n">
        <x:v>696.2257478353084</x:v>
      </x:c>
      <x:c r="Y89" s="26" t="n">
        <x:v>667.6800286346398</x:v>
      </x:c>
      <x:c r="Z89" s="26" t="n">
        <x:v>667.6911515308717</x:v>
      </x:c>
      <x:c r="AA89" s="26" t="n">
        <x:v>686.5055862824072</x:v>
      </x:c>
      <x:c r="AB89" s="26" t="n">
        <x:v>732.9584268812179</x:v>
      </x:c>
      <x:c r="AC89" s="26" t="n">
        <x:v>646.305371514694</x:v>
      </x:c>
      <x:c r="AD89" s="26" t="n">
        <x:v>679.0518718942975</x:v>
      </x:c>
      <x:c r="AE89" s="26" t="n">
        <x:v>694.1549620476578</x:v>
      </x:c>
      <x:c r="AF89" s="26" t="n">
        <x:v>1010.5036741747499</x:v>
      </x:c>
      <x:c r="AG89" s="26" t="n">
        <x:v>591.3097654740085</x:v>
      </x:c>
      <x:c r="AH89" s="26" t="n">
        <x:v>690.4141219454525</x:v>
      </x:c>
      <x:c r="AI89" s="26" t="n">
        <x:v>1327.6729580479653</x:v>
      </x:c>
      <x:c r="AJ89" s="26" t="n">
        <x:v>546.770676583181</x:v>
      </x:c>
      <x:c r="AK89" s="26" t="n">
        <x:v>0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  <x:c r="AP89" s="26" t="n">
        <x:v>0</x:v>
      </x:c>
      <x:c r="AQ89" s="26" t="n">
        <x:v>0</x:v>
      </x:c>
      <x:c r="AR89" s="26" t="n">
        <x:v>0</x:v>
      </x:c>
      <x:c r="AS89" s="26" t="n">
        <x:v>0</x:v>
      </x:c>
      <x:c r="AT89" s="26" t="n">
        <x:v>0</x:v>
      </x:c>
      <x:c r="AU89" s="26" t="n">
        <x:v>0</x:v>
      </x:c>
      <x:c r="AV89" s="26" t="n">
        <x:v>0</x:v>
      </x:c>
      <x:c r="AW89" s="26" t="n">
        <x:v>0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  <x:c r="BE89" s="26" t="n">
        <x:v>0</x:v>
      </x:c>
      <x:c r="BF89" s="26" t="n">
        <x:v>0</x:v>
      </x:c>
      <x:c r="BG89" s="26" t="n">
        <x:v>0</x:v>
      </x:c>
      <x:c r="BH89" s="26" t="n">
        <x:v>0</x:v>
      </x:c>
      <x:c r="BI89" s="26" t="n">
        <x:v>0</x:v>
      </x:c>
      <x:c r="BJ89" s="26" t="n">
        <x:v>0</x:v>
      </x:c>
      <x:c r="BK89" s="26" t="n">
        <x:v>0</x:v>
      </x:c>
      <x:c r="BL89" s="26" t="n">
        <x:v>0</x:v>
      </x:c>
      <x:c r="BM89" s="26" t="n">
        <x:v>0</x:v>
      </x:c>
      <x:c r="BN89" s="26" t="n">
        <x:v>0</x:v>
      </x:c>
      <x:c r="BO89" s="26" t="n">
        <x:v>0</x:v>
      </x:c>
      <x:c r="BP89" s="26" t="n">
        <x:v>0</x:v>
      </x:c>
      <x:c r="BQ89" s="26" t="n">
        <x:v>0</x:v>
      </x:c>
      <x:c r="BR89" s="26" t="n">
        <x:v>0</x:v>
      </x:c>
      <x:c r="BS89" s="26" t="n">
        <x:v>0</x:v>
      </x:c>
      <x:c r="BT89" s="26" t="n">
        <x:v>0</x:v>
      </x:c>
      <x:c r="BU89" s="26" t="n">
        <x:v>305.94336084634926</x:v>
      </x:c>
      <x:c r="BV89" s="26" t="n">
        <x:v>392.35886824204863</x:v>
      </x:c>
      <x:c r="BW89" s="26" t="n">
        <x:v>0</x:v>
      </x:c>
      <x:c r="BX89" s="26" t="n">
        <x:v>150.18000634195073</x:v>
      </x:c>
      <x:c r="BY89" s="26" t="n">
        <x:v>454.28498965561533</x:v>
      </x:c>
      <x:c r="BZ89" s="26" t="n">
        <x:v>0</x:v>
      </x:c>
      <x:c r="CA89" s="26" t="n">
        <x:v>0</x:v>
      </x:c>
      <x:c r="CB89" s="26" t="n">
        <x:v>0</x:v>
      </x:c>
      <x:c r="CC89" s="26" t="n">
        <x:v>0</x:v>
      </x:c>
      <x:c r="CD89" s="26" t="n">
        <x:v>0</x:v>
      </x:c>
      <x:c r="CE89" s="26" t="n">
        <x:v>0</x:v>
      </x:c>
      <x:c r="CF89" s="26" t="n">
        <x:v>0</x:v>
      </x:c>
      <x:c r="CG89" s="26" t="n">
        <x:v>0</x:v>
      </x:c>
      <x:c r="CH89" s="26" t="n">
        <x:v>0</x:v>
      </x:c>
      <x:c r="CI89" s="26" t="n">
        <x:v>0</x:v>
      </x:c>
      <x:c r="CJ89" s="26" t="n">
        <x:v>0</x:v>
      </x:c>
      <x:c r="CK89" s="26" t="n">
        <x:v>0</x:v>
      </x:c>
      <x:c r="CL89" s="26" t="n">
        <x:v>0</x:v>
      </x:c>
      <x:c r="CM89" s="26" t="n">
        <x:v>4.414644916266153</x:v>
      </x:c>
      <x:c r="CN89" s="26" t="n">
        <x:v>47.125470165210345</x:v>
      </x:c>
      <x:c r="CO89" s="26" t="n">
        <x:v>111.94431420246114</x:v>
      </x:c>
      <x:c r="CP89" s="26" t="n">
        <x:v>165.91213029619675</x:v>
      </x:c>
      <x:c r="CQ89" s="26" t="n">
        <x:v>186.69130895935106</x:v>
      </x:c>
      <x:c r="CR89" s="26" t="n">
        <x:v>270.8319726427706</x:v>
      </x:c>
      <x:c r="CS89" s="26" t="n">
        <x:v>255.1952489998758</x:v>
      </x:c>
      <x:c r="CT89" s="26" t="n">
        <x:v>354.8289813764554</x:v>
      </x:c>
      <x:c r="CU89" s="26" t="n">
        <x:v>281.4807889192309</x:v>
      </x:c>
      <x:c r="CV89" s="26" t="n">
        <x:v>517.3879962744153</x:v>
      </x:c>
      <x:c r="CW89" s="26" t="n">
        <x:v>560.5631580468988</x:v>
      </x:c>
      <x:c r="CX89" s="26" t="n">
        <x:v>571.7495292280676</x:v>
      </x:c>
      <x:c r="CY89" s="26" t="n">
        <x:v>595.558693281537</x:v>
      </x:c>
      <x:c r="CZ89" s="26" t="n">
        <x:v>737.6656222332424</x:v>
      </x:c>
      <x:c r="DA89" s="26" t="n">
        <x:v>702.8022878101289</x:v>
      </x:c>
      <x:c r="DB89" s="26" t="n">
        <x:v>775.4449279569083</x:v>
      </x:c>
      <x:c r="DC89" s="26" t="n">
        <x:v>856.2508494357718</x:v>
      </x:c>
      <x:c r="DD89" s="26" t="n">
        <x:v>750.8424786647153</x:v>
      </x:c>
      <x:c r="DE89" s="26" t="n">
        <x:v>440.8860482078728</x:v>
      </x:c>
      <x:c r="DF89" s="26" t="n">
        <x:v>612.9139032653659</x:v>
      </x:c>
      <x:c r="DG89" s="26" t="n">
        <x:v>606.0714013485001</x:v>
      </x:c>
      <x:c r="DH89" s="26" t="n">
        <x:v>602.8143689933266</x:v>
      </x:c>
      <x:c r="DI89" s="26" t="n">
        <x:v>688.1185197183419</x:v>
      </x:c>
      <x:c r="DJ89" s="26" t="n">
        <x:v>457.68691428634673</x:v>
      </x:c>
      <x:c r="DK89" s="26" t="n">
        <x:v>0</x:v>
      </x:c>
      <x:c r="DL89" s="26" t="n">
        <x:v>0</x:v>
      </x:c>
      <x:c r="DM89" s="26" t="n">
        <x:v>0</x:v>
      </x:c>
      <x:c r="DN89" s="26" t="n">
        <x:v>0</x:v>
      </x:c>
      <x:c r="DO89" s="26" t="n">
        <x:v>0</x:v>
      </x:c>
      <x:c r="DP89" s="26" t="n">
        <x:v>0</x:v>
      </x:c>
      <x:c r="DQ89" s="26" t="n">
        <x:v>0</x:v>
      </x:c>
      <x:c r="DR89" s="26" t="n">
        <x:v>0</x:v>
      </x:c>
      <x:c r="DS89" s="26" t="n">
        <x:v>0</x:v>
      </x:c>
      <x:c r="DT89" s="26" t="n">
        <x:v>0</x:v>
      </x:c>
      <x:c r="DU89" s="26" t="n">
        <x:v>0</x:v>
      </x:c>
      <x:c r="DV89" s="26" t="n">
        <x:v>703.6905116825732</x:v>
      </x:c>
      <x:c r="DW89" s="26" t="n">
        <x:v>734.6495668566253</x:v>
      </x:c>
      <x:c r="DX89" s="26" t="n">
        <x:v>732.1068713444872</x:v>
      </x:c>
      <x:c r="DY89" s="26" t="n">
        <x:v>734.3227857148638</x:v>
      </x:c>
      <x:c r="DZ89" s="26" t="n">
        <x:v>741.427766771485</x:v>
      </x:c>
      <x:c r="EA89" s="26" t="n">
        <x:v>766.0960691481964</x:v>
      </x:c>
      <x:c r="EB89" s="26" t="n">
        <x:v>679.4365011151767</x:v>
      </x:c>
      <x:c r="EC89" s="26" t="n">
        <x:v>569.084700065233</x:v>
      </x:c>
      <x:c r="ED89" s="26" t="n">
        <x:v>800.3867514820915</x:v>
      </x:c>
      <x:c r="EE89" s="26" t="n">
        <x:v>565.5874341195819</x:v>
      </x:c>
      <x:c r="EF89" s="26" t="n">
        <x:v>559.5795741976125</x:v>
      </x:c>
      <x:c r="EG89" s="26" t="n">
        <x:v>558.2352235284371</x:v>
      </x:c>
      <x:c r="EH89" s="26" t="n">
        <x:v>552.1244683058362</x:v>
      </x:c>
      <x:c r="EI89" s="26" t="n">
        <x:v>543.7648041331248</x:v>
      </x:c>
      <x:c r="EJ89" s="26" t="n">
        <x:v>563.9429966579575</x:v>
      </x:c>
      <x:c r="EK89" s="26" t="n">
        <x:v>572.9876565671002</x:v>
      </x:c>
      <x:c r="EL89" s="26" t="n">
        <x:v>558.2290698531823</x:v>
      </x:c>
      <x:c r="EM89" s="26" t="n">
        <x:v>534.7298934282168</x:v>
      </x:c>
      <x:c r="EN89" s="26" t="n">
        <x:v>556.0289460466997</x:v>
      </x:c>
      <x:c r="EO89" s="26" t="n">
        <x:v>592.2922702929617</x:v>
      </x:c>
      <x:c r="EP89" s="26" t="n">
        <x:f>SUM(B89:EO89)</x:f>
        <x:v>55620.54223763595</x:v>
      </x:c>
      <x:c r="EQ89" s="26" t="n">
        <x:v>33229.40060550151</x:v>
      </x:c>
    </x:row>
    <x:row r="90" ht="22" customHeight="1">
      <x:c r="A90" s="23" t="n">
        <x:v>45777</x:v>
      </x:c>
      <x:c r="B90" s="26" t="n">
        <x:v>1416.8766701419504</x:v>
      </x:c>
      <x:c r="C90" s="26" t="n">
        <x:v>1376.609534952606</x:v>
      </x:c>
      <x:c r="D90" s="26" t="n">
        <x:v>1331.5524463102204</x:v>
      </x:c>
      <x:c r="E90" s="26" t="n">
        <x:v>1329.7607060127732</x:v>
      </x:c>
      <x:c r="F90" s="26" t="n">
        <x:v>1358.2316287291433</x:v>
      </x:c>
      <x:c r="G90" s="26" t="n">
        <x:v>1290.7120841578305</x:v>
      </x:c>
      <x:c r="H90" s="26" t="n">
        <x:v>694.8009538835541</x:v>
      </x:c>
      <x:c r="I90" s="26" t="n">
        <x:v>1120.5072796420195</x:v>
      </x:c>
      <x:c r="J90" s="26" t="n">
        <x:v>1274.0459615118298</x:v>
      </x:c>
      <x:c r="K90" s="26" t="n">
        <x:v>753.6383236096095</x:v>
      </x:c>
      <x:c r="L90" s="26" t="n">
        <x:v>681.949427125627</x:v>
      </x:c>
      <x:c r="M90" s="26" t="n">
        <x:v>1169.679029877478</x:v>
      </x:c>
      <x:c r="N90" s="26" t="n">
        <x:v>1259.0963739382214</x:v>
      </x:c>
      <x:c r="O90" s="26" t="n">
        <x:v>721.3132884414221</x:v>
      </x:c>
      <x:c r="P90" s="26" t="n">
        <x:v>646.9387146775734</x:v>
      </x:c>
      <x:c r="Q90" s="26" t="n">
        <x:v>632.6143485597023</x:v>
      </x:c>
      <x:c r="R90" s="26" t="n">
        <x:v>647.6670984538149</x:v>
      </x:c>
      <x:c r="S90" s="26" t="n">
        <x:v>677.864093741999</x:v>
      </x:c>
      <x:c r="T90" s="26" t="n">
        <x:v>674.2886465878311</x:v>
      </x:c>
      <x:c r="U90" s="26" t="n">
        <x:v>665.3459201955814</x:v>
      </x:c>
      <x:c r="V90" s="26" t="n">
        <x:v>710.982208897168</x:v>
      </x:c>
      <x:c r="W90" s="26" t="n">
        <x:v>696.3755284861813</x:v>
      </x:c>
      <x:c r="X90" s="26" t="n">
        <x:v>689.4025359267449</x:v>
      </x:c>
      <x:c r="Y90" s="26" t="n">
        <x:v>674.5996345664039</x:v>
      </x:c>
      <x:c r="Z90" s="26" t="n">
        <x:v>683.6747008675299</x:v>
      </x:c>
      <x:c r="AA90" s="26" t="n">
        <x:v>698.7734124030478</x:v>
      </x:c>
      <x:c r="AB90" s="26" t="n">
        <x:v>685.6653397974785</x:v>
      </x:c>
      <x:c r="AC90" s="26" t="n">
        <x:v>653.4083682122173</x:v>
      </x:c>
      <x:c r="AD90" s="26" t="n">
        <x:v>663.5207849240767</x:v>
      </x:c>
      <x:c r="AE90" s="26" t="n">
        <x:v>654.368488271628</x:v>
      </x:c>
      <x:c r="AF90" s="26" t="n">
        <x:v>889.0788305507037</x:v>
      </x:c>
      <x:c r="AG90" s="26" t="n">
        <x:v>592.033517669438</x:v>
      </x:c>
      <x:c r="AH90" s="26" t="n">
        <x:v>658.1373490822156</x:v>
      </x:c>
      <x:c r="AI90" s="26" t="n">
        <x:v>1365.9286694694636</x:v>
      </x:c>
      <x:c r="AJ90" s="26" t="n">
        <x:v>588.520176191135</x:v>
      </x:c>
      <x:c r="AK90" s="26" t="n">
        <x:v>0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  <x:c r="AP90" s="26" t="n">
        <x:v>0</x:v>
      </x:c>
      <x:c r="AQ90" s="26" t="n">
        <x:v>0</x:v>
      </x:c>
      <x:c r="AR90" s="26" t="n">
        <x:v>0</x:v>
      </x:c>
      <x:c r="AS90" s="26" t="n">
        <x:v>0</x:v>
      </x:c>
      <x:c r="AT90" s="26" t="n">
        <x:v>0</x:v>
      </x:c>
      <x:c r="AU90" s="26" t="n">
        <x:v>0</x:v>
      </x:c>
      <x:c r="AV90" s="26" t="n">
        <x:v>0</x:v>
      </x:c>
      <x:c r="AW90" s="26" t="n">
        <x:v>0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  <x:c r="BE90" s="26" t="n">
        <x:v>0</x:v>
      </x:c>
      <x:c r="BF90" s="26" t="n">
        <x:v>0</x:v>
      </x:c>
      <x:c r="BG90" s="26" t="n">
        <x:v>0</x:v>
      </x:c>
      <x:c r="BH90" s="26" t="n">
        <x:v>0</x:v>
      </x:c>
      <x:c r="BI90" s="26" t="n">
        <x:v>0</x:v>
      </x:c>
      <x:c r="BJ90" s="26" t="n">
        <x:v>0</x:v>
      </x:c>
      <x:c r="BK90" s="26" t="n">
        <x:v>0</x:v>
      </x:c>
      <x:c r="BL90" s="26" t="n">
        <x:v>0</x:v>
      </x:c>
      <x:c r="BM90" s="26" t="n">
        <x:v>0</x:v>
      </x:c>
      <x:c r="BN90" s="26" t="n">
        <x:v>0</x:v>
      </x:c>
      <x:c r="BO90" s="26" t="n">
        <x:v>0</x:v>
      </x:c>
      <x:c r="BP90" s="26" t="n">
        <x:v>0.043354556264886095</x:v>
      </x:c>
      <x:c r="BQ90" s="26" t="n">
        <x:v>0</x:v>
      </x:c>
      <x:c r="BR90" s="26" t="n">
        <x:v>0</x:v>
      </x:c>
      <x:c r="BS90" s="26" t="n">
        <x:v>0</x:v>
      </x:c>
      <x:c r="BT90" s="26" t="n">
        <x:v>0.043354556264886095</x:v>
      </x:c>
      <x:c r="BU90" s="26" t="n">
        <x:v>136.86513348748753</x:v>
      </x:c>
      <x:c r="BV90" s="26" t="n">
        <x:v>199.77544941273098</x:v>
      </x:c>
      <x:c r="BW90" s="26" t="n">
        <x:v>0.7086946602021912</x:v>
      </x:c>
      <x:c r="BX90" s="26" t="n">
        <x:v>2.6527191527986225</x:v>
      </x:c>
      <x:c r="BY90" s="26" t="n">
        <x:v>459.95902692426904</x:v>
      </x:c>
      <x:c r="BZ90" s="26" t="n">
        <x:v>0</x:v>
      </x:c>
      <x:c r="CA90" s="26" t="n">
        <x:v>0</x:v>
      </x:c>
      <x:c r="CB90" s="26" t="n">
        <x:v>0</x:v>
      </x:c>
      <x:c r="CC90" s="26" t="n">
        <x:v>0</x:v>
      </x:c>
      <x:c r="CD90" s="26" t="n">
        <x:v>0</x:v>
      </x:c>
      <x:c r="CE90" s="26" t="n">
        <x:v>0</x:v>
      </x:c>
      <x:c r="CF90" s="26" t="n">
        <x:v>0</x:v>
      </x:c>
      <x:c r="CG90" s="26" t="n">
        <x:v>0</x:v>
      </x:c>
      <x:c r="CH90" s="26" t="n">
        <x:v>0</x:v>
      </x:c>
      <x:c r="CI90" s="26" t="n">
        <x:v>0</x:v>
      </x:c>
      <x:c r="CJ90" s="26" t="n">
        <x:v>0</x:v>
      </x:c>
      <x:c r="CK90" s="26" t="n">
        <x:v>0</x:v>
      </x:c>
      <x:c r="CL90" s="26" t="n">
        <x:v>0</x:v>
      </x:c>
      <x:c r="CM90" s="26" t="n">
        <x:v>15.785566957763775</x:v>
      </x:c>
      <x:c r="CN90" s="26" t="n">
        <x:v>57.34574621330348</x:v>
      </x:c>
      <x:c r="CO90" s="26" t="n">
        <x:v>43.70556562900237</x:v>
      </x:c>
      <x:c r="CP90" s="26" t="n">
        <x:v>139.45142050948223</x:v>
      </x:c>
      <x:c r="CQ90" s="26" t="n">
        <x:v>196.62876817247883</x:v>
      </x:c>
      <x:c r="CR90" s="26" t="n">
        <x:v>213.6532233496862</x:v>
      </x:c>
      <x:c r="CS90" s="26" t="n">
        <x:v>296.7119746801959</x:v>
      </x:c>
      <x:c r="CT90" s="26" t="n">
        <x:v>367.22287495620515</x:v>
      </x:c>
      <x:c r="CU90" s="26" t="n">
        <x:v>290.56722001935435</x:v>
      </x:c>
      <x:c r="CV90" s="26" t="n">
        <x:v>538.7725531117915</x:v>
      </x:c>
      <x:c r="CW90" s="26" t="n">
        <x:v>568.3188769218699</x:v>
      </x:c>
      <x:c r="CX90" s="26" t="n">
        <x:v>578.3470493341558</x:v>
      </x:c>
      <x:c r="CY90" s="26" t="n">
        <x:v>616.5559680824988</x:v>
      </x:c>
      <x:c r="CZ90" s="26" t="n">
        <x:v>794.9912736550287</x:v>
      </x:c>
      <x:c r="DA90" s="26" t="n">
        <x:v>729.3920207858159</x:v>
      </x:c>
      <x:c r="DB90" s="26" t="n">
        <x:v>739.9140956884831</x:v>
      </x:c>
      <x:c r="DC90" s="26" t="n">
        <x:v>924.4764580348859</x:v>
      </x:c>
      <x:c r="DD90" s="26" t="n">
        <x:v>757.8418317197209</x:v>
      </x:c>
      <x:c r="DE90" s="26" t="n">
        <x:v>500.7915509448585</x:v>
      </x:c>
      <x:c r="DF90" s="26" t="n">
        <x:v>450.660339538788</x:v>
      </x:c>
      <x:c r="DG90" s="26" t="n">
        <x:v>564.3251628865225</x:v>
      </x:c>
      <x:c r="DH90" s="26" t="n">
        <x:v>642.3062622772045</x:v>
      </x:c>
      <x:c r="DI90" s="26" t="n">
        <x:v>743.4090472604679</x:v>
      </x:c>
      <x:c r="DJ90" s="26" t="n">
        <x:v>539.5386725971742</x:v>
      </x:c>
      <x:c r="DK90" s="26" t="n">
        <x:v>0</x:v>
      </x:c>
      <x:c r="DL90" s="26" t="n">
        <x:v>0</x:v>
      </x:c>
      <x:c r="DM90" s="26" t="n">
        <x:v>0</x:v>
      </x:c>
      <x:c r="DN90" s="26" t="n">
        <x:v>0</x:v>
      </x:c>
      <x:c r="DO90" s="26" t="n">
        <x:v>0</x:v>
      </x:c>
      <x:c r="DP90" s="26" t="n">
        <x:v>0</x:v>
      </x:c>
      <x:c r="DQ90" s="26" t="n">
        <x:v>0</x:v>
      </x:c>
      <x:c r="DR90" s="26" t="n">
        <x:v>0</x:v>
      </x:c>
      <x:c r="DS90" s="26" t="n">
        <x:v>0</x:v>
      </x:c>
      <x:c r="DT90" s="26" t="n">
        <x:v>0</x:v>
      </x:c>
      <x:c r="DU90" s="26" t="n">
        <x:v>0</x:v>
      </x:c>
      <x:c r="DV90" s="26" t="n">
        <x:v>689.0184302558138</x:v>
      </x:c>
      <x:c r="DW90" s="26" t="n">
        <x:v>724.1999489899356</x:v>
      </x:c>
      <x:c r="DX90" s="26" t="n">
        <x:v>739.37458173667</x:v>
      </x:c>
      <x:c r="DY90" s="26" t="n">
        <x:v>727.5930320890515</x:v>
      </x:c>
      <x:c r="DZ90" s="26" t="n">
        <x:v>725.7561517050634</x:v>
      </x:c>
      <x:c r="EA90" s="26" t="n">
        <x:v>760.4689231838308</x:v>
      </x:c>
      <x:c r="EB90" s="26" t="n">
        <x:v>694.2023051147412</x:v>
      </x:c>
      <x:c r="EC90" s="26" t="n">
        <x:v>577.9103702947352</x:v>
      </x:c>
      <x:c r="ED90" s="26" t="n">
        <x:v>770.815567215512</x:v>
      </x:c>
      <x:c r="EE90" s="26" t="n">
        <x:v>533.958921013912</x:v>
      </x:c>
      <x:c r="EF90" s="26" t="n">
        <x:v>534.8748061131818</x:v>
      </x:c>
      <x:c r="EG90" s="26" t="n">
        <x:v>549.3588043829006</x:v>
      </x:c>
      <x:c r="EH90" s="26" t="n">
        <x:v>561.4830757459227</x:v>
      </x:c>
      <x:c r="EI90" s="26" t="n">
        <x:v>561.5124010946253</x:v>
      </x:c>
      <x:c r="EJ90" s="26" t="n">
        <x:v>552.7082920566726</x:v>
      </x:c>
      <x:c r="EK90" s="26" t="n">
        <x:v>552.2775423195242</x:v>
      </x:c>
      <x:c r="EL90" s="26" t="n">
        <x:v>553.6778134594955</x:v>
      </x:c>
      <x:c r="EM90" s="26" t="n">
        <x:v>535.0348520444993</x:v>
      </x:c>
      <x:c r="EN90" s="26" t="n">
        <x:v>540.6990538535124</x:v>
      </x:c>
      <x:c r="EO90" s="26" t="n">
        <x:v>561.9974890980001</x:v>
      </x:c>
      <x:c r="EP90" s="26" t="n">
        <x:f>SUM(B90:EO90)</x:f>
        <x:v>55185.64569371057</x:v>
      </x:c>
      <x:c r="EQ90" s="26" t="n">
        <x:v>33122.64449256496</x:v>
      </x:c>
    </x:row>
    <x:row r="91" ht="22" customHeight="1">
      <x:c r="A91" s="23" t="n">
        <x:v>45778</x:v>
      </x:c>
      <x:c r="B91" s="26" t="n">
        <x:v>1391.7902056820067</x:v>
      </x:c>
      <x:c r="C91" s="26" t="n">
        <x:v>1321.201213079753</x:v>
      </x:c>
      <x:c r="D91" s="26" t="n">
        <x:v>1289.4049165903857</x:v>
      </x:c>
      <x:c r="E91" s="26" t="n">
        <x:v>1359.4880040596104</x:v>
      </x:c>
      <x:c r="F91" s="26" t="n">
        <x:v>1399.1783159535319</x:v>
      </x:c>
      <x:c r="G91" s="26" t="n">
        <x:v>1242.42032521413</x:v>
      </x:c>
      <x:c r="H91" s="26" t="n">
        <x:v>872.369484626227</x:v>
      </x:c>
      <x:c r="I91" s="26" t="n">
        <x:v>1156.6263797281438</x:v>
      </x:c>
      <x:c r="J91" s="26" t="n">
        <x:v>1331.4821549960711</x:v>
      </x:c>
      <x:c r="K91" s="26" t="n">
        <x:v>673.5438725899958</x:v>
      </x:c>
      <x:c r="L91" s="26" t="n">
        <x:v>641.8740958829899</x:v>
      </x:c>
      <x:c r="M91" s="26" t="n">
        <x:v>1164.5175796276412</x:v>
      </x:c>
      <x:c r="N91" s="26" t="n">
        <x:v>1277.511058207878</x:v>
      </x:c>
      <x:c r="O91" s="26" t="n">
        <x:v>687.4974472847005</x:v>
      </x:c>
      <x:c r="P91" s="26" t="n">
        <x:v>667.1452769318748</x:v>
      </x:c>
      <x:c r="Q91" s="26" t="n">
        <x:v>660.1479757958514</x:v>
      </x:c>
      <x:c r="R91" s="26" t="n">
        <x:v>665.1848364785983</x:v>
      </x:c>
      <x:c r="S91" s="26" t="n">
        <x:v>673.6159496968216</x:v>
      </x:c>
      <x:c r="T91" s="26" t="n">
        <x:v>641.0464181616029</x:v>
      </x:c>
      <x:c r="U91" s="26" t="n">
        <x:v>650.5225275333008</x:v>
      </x:c>
      <x:c r="V91" s="26" t="n">
        <x:v>685.6241718554767</x:v>
      </x:c>
      <x:c r="W91" s="26" t="n">
        <x:v>686.8263897417758</x:v>
      </x:c>
      <x:c r="X91" s="26" t="n">
        <x:v>665.6989785129641</x:v>
      </x:c>
      <x:c r="Y91" s="26" t="n">
        <x:v>651.6414093331618</x:v>
      </x:c>
      <x:c r="Z91" s="26" t="n">
        <x:v>650.5565544768118</x:v>
      </x:c>
      <x:c r="AA91" s="26" t="n">
        <x:v>656.0107125603162</x:v>
      </x:c>
      <x:c r="AB91" s="26" t="n">
        <x:v>661.9850434980261</x:v>
      </x:c>
      <x:c r="AC91" s="26" t="n">
        <x:v>635.9192405693732</x:v>
      </x:c>
      <x:c r="AD91" s="26" t="n">
        <x:v>670.7800382845809</x:v>
      </x:c>
      <x:c r="AE91" s="26" t="n">
        <x:v>620.238683356867</x:v>
      </x:c>
      <x:c r="AF91" s="26" t="n">
        <x:v>935.2198148569345</x:v>
      </x:c>
      <x:c r="AG91" s="26" t="n">
        <x:v>555.4383613785116</x:v>
      </x:c>
      <x:c r="AH91" s="26" t="n">
        <x:v>662.4525432431774</x:v>
      </x:c>
      <x:c r="AI91" s="26" t="n">
        <x:v>1331.390575579328</x:v>
      </x:c>
      <x:c r="AJ91" s="26" t="n">
        <x:v>535.0053584543665</x:v>
      </x:c>
      <x:c r="AK91" s="26" t="n">
        <x:v>0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  <x:c r="AP91" s="26" t="n">
        <x:v>0</x:v>
      </x:c>
      <x:c r="AQ91" s="26" t="n">
        <x:v>0</x:v>
      </x:c>
      <x:c r="AR91" s="26" t="n">
        <x:v>0</x:v>
      </x:c>
      <x:c r="AS91" s="26" t="n">
        <x:v>0</x:v>
      </x:c>
      <x:c r="AT91" s="26" t="n">
        <x:v>0</x:v>
      </x:c>
      <x:c r="AU91" s="26" t="n">
        <x:v>0</x:v>
      </x:c>
      <x:c r="AV91" s="26" t="n">
        <x:v>0</x:v>
      </x:c>
      <x:c r="AW91" s="26" t="n">
        <x:v>0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  <x:c r="BE91" s="26" t="n">
        <x:v>0</x:v>
      </x:c>
      <x:c r="BF91" s="26" t="n">
        <x:v>0</x:v>
      </x:c>
      <x:c r="BG91" s="26" t="n">
        <x:v>0</x:v>
      </x:c>
      <x:c r="BH91" s="26" t="n">
        <x:v>0</x:v>
      </x:c>
      <x:c r="BI91" s="26" t="n">
        <x:v>0</x:v>
      </x:c>
      <x:c r="BJ91" s="26" t="n">
        <x:v>0</x:v>
      </x:c>
      <x:c r="BK91" s="26" t="n">
        <x:v>0</x:v>
      </x:c>
      <x:c r="BL91" s="26" t="n">
        <x:v>0</x:v>
      </x:c>
      <x:c r="BM91" s="26" t="n">
        <x:v>0</x:v>
      </x:c>
      <x:c r="BN91" s="26" t="n">
        <x:v>0</x:v>
      </x:c>
      <x:c r="BO91" s="26" t="n">
        <x:v>0</x:v>
      </x:c>
      <x:c r="BP91" s="26" t="n">
        <x:v>0</x:v>
      </x:c>
      <x:c r="BQ91" s="26" t="n">
        <x:v>0</x:v>
      </x:c>
      <x:c r="BR91" s="26" t="n">
        <x:v>0</x:v>
      </x:c>
      <x:c r="BS91" s="26" t="n">
        <x:v>0</x:v>
      </x:c>
      <x:c r="BT91" s="26" t="n">
        <x:v>0</x:v>
      </x:c>
      <x:c r="BU91" s="26" t="n">
        <x:v>16.847636853358598</x:v>
      </x:c>
      <x:c r="BV91" s="26" t="n">
        <x:v>22.322228469741887</x:v>
      </x:c>
      <x:c r="BW91" s="26" t="n">
        <x:v>0</x:v>
      </x:c>
      <x:c r="BX91" s="26" t="n">
        <x:v>9.13199131473297</x:v>
      </x:c>
      <x:c r="BY91" s="26" t="n">
        <x:v>456.0325482070687</x:v>
      </x:c>
      <x:c r="BZ91" s="26" t="n">
        <x:v>0</x:v>
      </x:c>
      <x:c r="CA91" s="26" t="n">
        <x:v>0</x:v>
      </x:c>
      <x:c r="CB91" s="26" t="n">
        <x:v>0</x:v>
      </x:c>
      <x:c r="CC91" s="26" t="n">
        <x:v>0</x:v>
      </x:c>
      <x:c r="CD91" s="26" t="n">
        <x:v>0</x:v>
      </x:c>
      <x:c r="CE91" s="26" t="n">
        <x:v>0</x:v>
      </x:c>
      <x:c r="CF91" s="26" t="n">
        <x:v>0</x:v>
      </x:c>
      <x:c r="CG91" s="26" t="n">
        <x:v>0</x:v>
      </x:c>
      <x:c r="CH91" s="26" t="n">
        <x:v>0</x:v>
      </x:c>
      <x:c r="CI91" s="26" t="n">
        <x:v>0</x:v>
      </x:c>
      <x:c r="CJ91" s="26" t="n">
        <x:v>0</x:v>
      </x:c>
      <x:c r="CK91" s="26" t="n">
        <x:v>0</x:v>
      </x:c>
      <x:c r="CL91" s="26" t="n">
        <x:v>0</x:v>
      </x:c>
      <x:c r="CM91" s="26" t="n">
        <x:v>0</x:v>
      </x:c>
      <x:c r="CN91" s="26" t="n">
        <x:v>22.068450036636726</x:v>
      </x:c>
      <x:c r="CO91" s="26" t="n">
        <x:v>68.31573053008331</x:v>
      </x:c>
      <x:c r="CP91" s="26" t="n">
        <x:v>125.35051485911944</x:v>
      </x:c>
      <x:c r="CQ91" s="26" t="n">
        <x:v>192.77740786992175</x:v>
      </x:c>
      <x:c r="CR91" s="26" t="n">
        <x:v>246.65584286777909</x:v>
      </x:c>
      <x:c r="CS91" s="26" t="n">
        <x:v>264.2851218346856</x:v>
      </x:c>
      <x:c r="CT91" s="26" t="n">
        <x:v>375.48576094072246</x:v>
      </x:c>
      <x:c r="CU91" s="26" t="n">
        <x:v>299.0867729484335</x:v>
      </x:c>
      <x:c r="CV91" s="26" t="n">
        <x:v>538.3409619933403</x:v>
      </x:c>
      <x:c r="CW91" s="26" t="n">
        <x:v>533.0525821736278</x:v>
      </x:c>
      <x:c r="CX91" s="26" t="n">
        <x:v>574.577720281791</x:v>
      </x:c>
      <x:c r="CY91" s="26" t="n">
        <x:v>577.908705460597</x:v>
      </x:c>
      <x:c r="CZ91" s="26" t="n">
        <x:v>772.3313036290994</x:v>
      </x:c>
      <x:c r="DA91" s="26" t="n">
        <x:v>714.9223487138854</x:v>
      </x:c>
      <x:c r="DB91" s="26" t="n">
        <x:v>728.5991158383132</x:v>
      </x:c>
      <x:c r="DC91" s="26" t="n">
        <x:v>917.2120748915337</x:v>
      </x:c>
      <x:c r="DD91" s="26" t="n">
        <x:v>767.9863886119332</x:v>
      </x:c>
      <x:c r="DE91" s="26" t="n">
        <x:v>540.7760182079052</x:v>
      </x:c>
      <x:c r="DF91" s="26" t="n">
        <x:v>532.9027709976968</x:v>
      </x:c>
      <x:c r="DG91" s="26" t="n">
        <x:v>643.4775844387392</x:v>
      </x:c>
      <x:c r="DH91" s="26" t="n">
        <x:v>638.671699102436</x:v>
      </x:c>
      <x:c r="DI91" s="26" t="n">
        <x:v>623.2680197167382</x:v>
      </x:c>
      <x:c r="DJ91" s="26" t="n">
        <x:v>579.2538913800034</x:v>
      </x:c>
      <x:c r="DK91" s="26" t="n">
        <x:v>0</x:v>
      </x:c>
      <x:c r="DL91" s="26" t="n">
        <x:v>0</x:v>
      </x:c>
      <x:c r="DM91" s="26" t="n">
        <x:v>0</x:v>
      </x:c>
      <x:c r="DN91" s="26" t="n">
        <x:v>0</x:v>
      </x:c>
      <x:c r="DO91" s="26" t="n">
        <x:v>0</x:v>
      </x:c>
      <x:c r="DP91" s="26" t="n">
        <x:v>0</x:v>
      </x:c>
      <x:c r="DQ91" s="26" t="n">
        <x:v>0</x:v>
      </x:c>
      <x:c r="DR91" s="26" t="n">
        <x:v>0</x:v>
      </x:c>
      <x:c r="DS91" s="26" t="n">
        <x:v>0</x:v>
      </x:c>
      <x:c r="DT91" s="26" t="n">
        <x:v>0</x:v>
      </x:c>
      <x:c r="DU91" s="26" t="n">
        <x:v>0</x:v>
      </x:c>
      <x:c r="DV91" s="26" t="n">
        <x:v>690.3534387096901</x:v>
      </x:c>
      <x:c r="DW91" s="26" t="n">
        <x:v>716.0741705230722</x:v>
      </x:c>
      <x:c r="DX91" s="26" t="n">
        <x:v>736.9582642604585</x:v>
      </x:c>
      <x:c r="DY91" s="26" t="n">
        <x:v>752.2940320384828</x:v>
      </x:c>
      <x:c r="DZ91" s="26" t="n">
        <x:v>750.8316266899009</x:v>
      </x:c>
      <x:c r="EA91" s="26" t="n">
        <x:v>761.3572097589713</x:v>
      </x:c>
      <x:c r="EB91" s="26" t="n">
        <x:v>674.9029712113675</x:v>
      </x:c>
      <x:c r="EC91" s="26" t="n">
        <x:v>532.9692575563655</x:v>
      </x:c>
      <x:c r="ED91" s="26" t="n">
        <x:v>764.8960858085377</x:v>
      </x:c>
      <x:c r="EE91" s="26" t="n">
        <x:v>534.7189954088269</x:v>
      </x:c>
      <x:c r="EF91" s="26" t="n">
        <x:v>538.1395742405417</x:v>
      </x:c>
      <x:c r="EG91" s="26" t="n">
        <x:v>537.9021618255763</x:v>
      </x:c>
      <x:c r="EH91" s="26" t="n">
        <x:v>547.6501772244794</x:v>
      </x:c>
      <x:c r="EI91" s="26" t="n">
        <x:v>546.8104489438198</x:v>
      </x:c>
      <x:c r="EJ91" s="26" t="n">
        <x:v>540.1874579181783</x:v>
      </x:c>
      <x:c r="EK91" s="26" t="n">
        <x:v>544.312868249842</x:v>
      </x:c>
      <x:c r="EL91" s="26" t="n">
        <x:v>561.8387811484911</x:v>
      </x:c>
      <x:c r="EM91" s="26" t="n">
        <x:v>553.8923854632955</x:v>
      </x:c>
      <x:c r="EN91" s="26" t="n">
        <x:v>495.9442132644926</x:v>
      </x:c>
      <x:c r="EO91" s="26" t="n">
        <x:v>412.43672394104345</x:v>
      </x:c>
      <x:c r="EP91" s="26" t="n">
        <x:f>SUM(B91:EO91)</x:f>
        <x:v>54347.46795017815</x:v>
      </x:c>
      <x:c r="EQ91" s="26" t="n">
        <x:v>32799.29794072897</x:v>
      </x:c>
    </x:row>
    <x:row r="92" ht="22" customHeight="1">
      <x:c r="A92" s="23" t="n">
        <x:v>45779</x:v>
      </x:c>
      <x:c r="B92" s="26" t="n">
        <x:v>653.6137417257147</x:v>
      </x:c>
      <x:c r="C92" s="26" t="n">
        <x:v>721.1797542935268</x:v>
      </x:c>
      <x:c r="D92" s="26" t="n">
        <x:v>436.4402484764844</x:v>
      </x:c>
      <x:c r="E92" s="26" t="n">
        <x:v>473.9336475697489</x:v>
      </x:c>
      <x:c r="F92" s="26" t="n">
        <x:v>496.2953158807888</x:v>
      </x:c>
      <x:c r="G92" s="26" t="n">
        <x:v>453.8661564553732</x:v>
      </x:c>
      <x:c r="H92" s="26" t="n">
        <x:v>432.0232516273837</x:v>
      </x:c>
      <x:c r="I92" s="26" t="n">
        <x:v>443.2268581460552</x:v>
      </x:c>
      <x:c r="J92" s="26" t="n">
        <x:v>484.64653012779263</x:v>
      </x:c>
      <x:c r="K92" s="26" t="n">
        <x:v>447.10054035960775</x:v>
      </x:c>
      <x:c r="L92" s="26" t="n">
        <x:v>443.0186530643872</x:v>
      </x:c>
      <x:c r="M92" s="26" t="n">
        <x:v>475.72682082800225</x:v>
      </x:c>
      <x:c r="N92" s="26" t="n">
        <x:v>455.0427216870134</x:v>
      </x:c>
      <x:c r="O92" s="26" t="n">
        <x:v>465.6874519130744</x:v>
      </x:c>
      <x:c r="P92" s="26" t="n">
        <x:v>470.8341176436389</x:v>
      </x:c>
      <x:c r="Q92" s="26" t="n">
        <x:v>463.57639635010946</x:v>
      </x:c>
      <x:c r="R92" s="26" t="n">
        <x:v>455.05891648045764</x:v>
      </x:c>
      <x:c r="S92" s="26" t="n">
        <x:v>476.02877828968974</x:v>
      </x:c>
      <x:c r="T92" s="26" t="n">
        <x:v>473.08787215272537</x:v>
      </x:c>
      <x:c r="U92" s="26" t="n">
        <x:v>475.4798738955606</x:v>
      </x:c>
      <x:c r="V92" s="26" t="n">
        <x:v>466.8973571016287</x:v>
      </x:c>
      <x:c r="W92" s="26" t="n">
        <x:v>473.1184329082403</x:v>
      </x:c>
      <x:c r="X92" s="26" t="n">
        <x:v>476.84330040675883</x:v>
      </x:c>
      <x:c r="Y92" s="26" t="n">
        <x:v>454.5066987773914</x:v>
      </x:c>
      <x:c r="Z92" s="26" t="n">
        <x:v>500.8963855779336</x:v>
      </x:c>
      <x:c r="AA92" s="26" t="n">
        <x:v>495.913866155486</x:v>
      </x:c>
      <x:c r="AB92" s="26" t="n">
        <x:v>483.29759716742376</x:v>
      </x:c>
      <x:c r="AC92" s="26" t="n">
        <x:v>477.7040283515651</x:v>
      </x:c>
      <x:c r="AD92" s="26" t="n">
        <x:v>479.57512156584306</x:v>
      </x:c>
      <x:c r="AE92" s="26" t="n">
        <x:v>449.93142502248315</x:v>
      </x:c>
      <x:c r="AF92" s="26" t="n">
        <x:v>424.97252210214197</x:v>
      </x:c>
      <x:c r="AG92" s="26" t="n">
        <x:v>419.4962223373604</x:v>
      </x:c>
      <x:c r="AH92" s="26" t="n">
        <x:v>437.93975227179857</x:v>
      </x:c>
      <x:c r="AI92" s="26" t="n">
        <x:v>1159.5741737733717</x:v>
      </x:c>
      <x:c r="AJ92" s="26" t="n">
        <x:v>0</x:v>
      </x:c>
      <x:c r="AK92" s="26" t="n">
        <x:v>0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  <x:c r="AP92" s="26" t="n">
        <x:v>0</x:v>
      </x:c>
      <x:c r="AQ92" s="26" t="n">
        <x:v>0</x:v>
      </x:c>
      <x:c r="AR92" s="26" t="n">
        <x:v>0</x:v>
      </x:c>
      <x:c r="AS92" s="26" t="n">
        <x:v>0</x:v>
      </x:c>
      <x:c r="AT92" s="26" t="n">
        <x:v>0</x:v>
      </x:c>
      <x:c r="AU92" s="26" t="n">
        <x:v>0</x:v>
      </x:c>
      <x:c r="AV92" s="26" t="n">
        <x:v>0</x:v>
      </x:c>
      <x:c r="AW92" s="26" t="n">
        <x:v>0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  <x:c r="BE92" s="26" t="n">
        <x:v>0</x:v>
      </x:c>
      <x:c r="BF92" s="26" t="n">
        <x:v>0</x:v>
      </x:c>
      <x:c r="BG92" s="26" t="n">
        <x:v>0</x:v>
      </x:c>
      <x:c r="BH92" s="26" t="n">
        <x:v>0</x:v>
      </x:c>
      <x:c r="BI92" s="26" t="n">
        <x:v>0</x:v>
      </x:c>
      <x:c r="BJ92" s="26" t="n">
        <x:v>0</x:v>
      </x:c>
      <x:c r="BK92" s="26" t="n">
        <x:v>0</x:v>
      </x:c>
      <x:c r="BL92" s="26" t="n">
        <x:v>0</x:v>
      </x:c>
      <x:c r="BM92" s="26" t="n">
        <x:v>0</x:v>
      </x:c>
      <x:c r="BN92" s="26" t="n">
        <x:v>0</x:v>
      </x:c>
      <x:c r="BO92" s="26" t="n">
        <x:v>0</x:v>
      </x:c>
      <x:c r="BP92" s="26" t="n">
        <x:v>0</x:v>
      </x:c>
      <x:c r="BQ92" s="26" t="n">
        <x:v>0</x:v>
      </x:c>
      <x:c r="BR92" s="26" t="n">
        <x:v>0</x:v>
      </x:c>
      <x:c r="BS92" s="26" t="n">
        <x:v>0</x:v>
      </x:c>
      <x:c r="BT92" s="26" t="n">
        <x:v>0</x:v>
      </x:c>
      <x:c r="BU92" s="26" t="n">
        <x:v>0</x:v>
      </x:c>
      <x:c r="BV92" s="26" t="n">
        <x:v>0</x:v>
      </x:c>
      <x:c r="BW92" s="26" t="n">
        <x:v>0</x:v>
      </x:c>
      <x:c r="BX92" s="26" t="n">
        <x:v>0</x:v>
      </x:c>
      <x:c r="BY92" s="26" t="n">
        <x:v>0</x:v>
      </x:c>
      <x:c r="BZ92" s="26" t="n">
        <x:v>0</x:v>
      </x:c>
      <x:c r="CA92" s="26" t="n">
        <x:v>0</x:v>
      </x:c>
      <x:c r="CB92" s="26" t="n">
        <x:v>0</x:v>
      </x:c>
      <x:c r="CC92" s="26" t="n">
        <x:v>0</x:v>
      </x:c>
      <x:c r="CD92" s="26" t="n">
        <x:v>0</x:v>
      </x:c>
      <x:c r="CE92" s="26" t="n">
        <x:v>0</x:v>
      </x:c>
      <x:c r="CF92" s="26" t="n">
        <x:v>0</x:v>
      </x:c>
      <x:c r="CG92" s="26" t="n">
        <x:v>0</x:v>
      </x:c>
      <x:c r="CH92" s="26" t="n">
        <x:v>0</x:v>
      </x:c>
      <x:c r="CI92" s="26" t="n">
        <x:v>0</x:v>
      </x:c>
      <x:c r="CJ92" s="26" t="n">
        <x:v>0</x:v>
      </x:c>
      <x:c r="CK92" s="26" t="n">
        <x:v>0</x:v>
      </x:c>
      <x:c r="CL92" s="26" t="n">
        <x:v>0</x:v>
      </x:c>
      <x:c r="CM92" s="26" t="n">
        <x:v>0</x:v>
      </x:c>
      <x:c r="CN92" s="26" t="n">
        <x:v>0</x:v>
      </x:c>
      <x:c r="CO92" s="26" t="n">
        <x:v>0</x:v>
      </x:c>
      <x:c r="CP92" s="26" t="n">
        <x:v>0</x:v>
      </x:c>
      <x:c r="CQ92" s="26" t="n">
        <x:v>0</x:v>
      </x:c>
      <x:c r="CR92" s="26" t="n">
        <x:v>0</x:v>
      </x:c>
      <x:c r="CS92" s="26" t="n">
        <x:v>0</x:v>
      </x:c>
      <x:c r="CT92" s="26" t="n">
        <x:v>0</x:v>
      </x:c>
      <x:c r="CU92" s="26" t="n">
        <x:v>0</x:v>
      </x:c>
      <x:c r="CV92" s="26" t="n">
        <x:v>0</x:v>
      </x:c>
      <x:c r="CW92" s="26" t="n">
        <x:v>62.863357916724496</x:v>
      </x:c>
      <x:c r="CX92" s="26" t="n">
        <x:v>72.5884467673987</x:v>
      </x:c>
      <x:c r="CY92" s="26" t="n">
        <x:v>65.93641813428349</x:v>
      </x:c>
      <x:c r="CZ92" s="26" t="n">
        <x:v>120.20409629959254</x:v>
      </x:c>
      <x:c r="DA92" s="26" t="n">
        <x:v>181.06059435914543</x:v>
      </x:c>
      <x:c r="DB92" s="26" t="n">
        <x:v>221.50172704644942</x:v>
      </x:c>
      <x:c r="DC92" s="26" t="n">
        <x:v>290.6302024424753</x:v>
      </x:c>
      <x:c r="DD92" s="26" t="n">
        <x:v>12.752437646743704</x:v>
      </x:c>
      <x:c r="DE92" s="26" t="n">
        <x:v>0</x:v>
      </x:c>
      <x:c r="DF92" s="26" t="n">
        <x:v>0</x:v>
      </x:c>
      <x:c r="DG92" s="26" t="n">
        <x:v>0</x:v>
      </x:c>
      <x:c r="DH92" s="26" t="n">
        <x:v>0</x:v>
      </x:c>
      <x:c r="DI92" s="26" t="n">
        <x:v>0</x:v>
      </x:c>
      <x:c r="DJ92" s="26" t="n">
        <x:v>0</x:v>
      </x:c>
      <x:c r="DK92" s="26" t="n">
        <x:v>0</x:v>
      </x:c>
      <x:c r="DL92" s="26" t="n">
        <x:v>0</x:v>
      </x:c>
      <x:c r="DM92" s="26" t="n">
        <x:v>0</x:v>
      </x:c>
      <x:c r="DN92" s="26" t="n">
        <x:v>0</x:v>
      </x:c>
      <x:c r="DO92" s="26" t="n">
        <x:v>0</x:v>
      </x:c>
      <x:c r="DP92" s="26" t="n">
        <x:v>0</x:v>
      </x:c>
      <x:c r="DQ92" s="26" t="n">
        <x:v>0</x:v>
      </x:c>
      <x:c r="DR92" s="26" t="n">
        <x:v>0</x:v>
      </x:c>
      <x:c r="DS92" s="26" t="n">
        <x:v>0</x:v>
      </x:c>
      <x:c r="DT92" s="26" t="n">
        <x:v>0</x:v>
      </x:c>
      <x:c r="DU92" s="26" t="n">
        <x:v>0</x:v>
      </x:c>
      <x:c r="DV92" s="26" t="n">
        <x:v>0</x:v>
      </x:c>
      <x:c r="DW92" s="26" t="n">
        <x:v>450.23613297074974</x:v>
      </x:c>
      <x:c r="DX92" s="26" t="n">
        <x:v>450.3034165277208</x:v>
      </x:c>
      <x:c r="DY92" s="26" t="n">
        <x:v>419.14255200370695</x:v>
      </x:c>
      <x:c r="DZ92" s="26" t="n">
        <x:v>440.02315572330156</x:v>
      </x:c>
      <x:c r="EA92" s="26" t="n">
        <x:v>419.6077998042961</x:v>
      </x:c>
      <x:c r="EB92" s="26" t="n">
        <x:v>422.8889320317361</x:v>
      </x:c>
      <x:c r="EC92" s="26" t="n">
        <x:v>399.3823614710082</x:v>
      </x:c>
      <x:c r="ED92" s="26" t="n">
        <x:v>647.5836502818026</x:v>
      </x:c>
      <x:c r="EE92" s="26" t="n">
        <x:v>380.12426928638683</x:v>
      </x:c>
      <x:c r="EF92" s="26" t="n">
        <x:v>354.98246410369023</x:v>
      </x:c>
      <x:c r="EG92" s="26" t="n">
        <x:v>393.1194851861367</x:v>
      </x:c>
      <x:c r="EH92" s="26" t="n">
        <x:v>419.616019656092</x:v>
      </x:c>
      <x:c r="EI92" s="26" t="n">
        <x:v>404.7325052725204</x:v>
      </x:c>
      <x:c r="EJ92" s="26" t="n">
        <x:v>385.7529135600672</x:v>
      </x:c>
      <x:c r="EK92" s="26" t="n">
        <x:v>376.28278141931827</x:v>
      </x:c>
      <x:c r="EL92" s="26" t="n">
        <x:v>389.3569852662259</x:v>
      </x:c>
      <x:c r="EM92" s="26" t="n">
        <x:v>412.45747127333664</x:v>
      </x:c>
      <x:c r="EN92" s="26" t="n">
        <x:v>396.6971013324046</x:v>
      </x:c>
      <x:c r="EO92" s="26" t="n">
        <x:v>347.9169084955013</x:v>
      </x:c>
      <x:c r="EP92" s="26" t="n">
        <x:f>SUM(B92:EO92)</x:f>
        <x:v>25834.278716765388</x:v>
      </x:c>
      <x:c r="EQ92" s="26" t="n">
        <x:v>12844.908660445475</x:v>
      </x:c>
    </x:row>
    <x:row r="93" ht="22" customHeight="1">
      <x:c r="A93" s="23" t="n">
        <x:v>45780</x:v>
      </x:c>
      <x:c r="B93" s="26" t="n">
        <x:v>746.3768592143226</x:v>
      </x:c>
      <x:c r="C93" s="26" t="n">
        <x:v>835.3626487448963</x:v>
      </x:c>
      <x:c r="D93" s="26" t="n">
        <x:v>465.2598721203305</x:v>
      </x:c>
      <x:c r="E93" s="26" t="n">
        <x:v>471.95223928451003</x:v>
      </x:c>
      <x:c r="F93" s="26" t="n">
        <x:v>496.82265724610454</x:v>
      </x:c>
      <x:c r="G93" s="26" t="n">
        <x:v>495.4027489658645</x:v>
      </x:c>
      <x:c r="H93" s="26" t="n">
        <x:v>479.4219676289927</x:v>
      </x:c>
      <x:c r="I93" s="26" t="n">
        <x:v>465.47022579549673</x:v>
      </x:c>
      <x:c r="J93" s="26" t="n">
        <x:v>469.1237443621028</x:v>
      </x:c>
      <x:c r="K93" s="26" t="n">
        <x:v>462.1764107831461</x:v>
      </x:c>
      <x:c r="L93" s="26" t="n">
        <x:v>470.98716871736656</x:v>
      </x:c>
      <x:c r="M93" s="26" t="n">
        <x:v>501.75409727038425</x:v>
      </x:c>
      <x:c r="N93" s="26" t="n">
        <x:v>452.84801269512076</x:v>
      </x:c>
      <x:c r="O93" s="26" t="n">
        <x:v>451.74883371287393</x:v>
      </x:c>
      <x:c r="P93" s="26" t="n">
        <x:v>468.82804148826347</x:v>
      </x:c>
      <x:c r="Q93" s="26" t="n">
        <x:v>500.9180778361164</x:v>
      </x:c>
      <x:c r="R93" s="26" t="n">
        <x:v>493.62307952666316</x:v>
      </x:c>
      <x:c r="S93" s="26" t="n">
        <x:v>486.05759866289867</x:v>
      </x:c>
      <x:c r="T93" s="26" t="n">
        <x:v>482.6031424398532</x:v>
      </x:c>
      <x:c r="U93" s="26" t="n">
        <x:v>487.59815521860736</x:v>
      </x:c>
      <x:c r="V93" s="26" t="n">
        <x:v>497.51577920054484</x:v>
      </x:c>
      <x:c r="W93" s="26" t="n">
        <x:v>470.28611036088733</x:v>
      </x:c>
      <x:c r="X93" s="26" t="n">
        <x:v>473.46709500534644</x:v>
      </x:c>
      <x:c r="Y93" s="26" t="n">
        <x:v>440.197063281131</x:v>
      </x:c>
      <x:c r="Z93" s="26" t="n">
        <x:v>436.32806578826614</x:v>
      </x:c>
      <x:c r="AA93" s="26" t="n">
        <x:v>458.3758277063477</x:v>
      </x:c>
      <x:c r="AB93" s="26" t="n">
        <x:v>513.8162140151265</x:v>
      </x:c>
      <x:c r="AC93" s="26" t="n">
        <x:v>481.57628373229716</x:v>
      </x:c>
      <x:c r="AD93" s="26" t="n">
        <x:v>458.1639263048977</x:v>
      </x:c>
      <x:c r="AE93" s="26" t="n">
        <x:v>455.1016861788947</x:v>
      </x:c>
      <x:c r="AF93" s="26" t="n">
        <x:v>472.17783793736135</x:v>
      </x:c>
      <x:c r="AG93" s="26" t="n">
        <x:v>437.880293981044</x:v>
      </x:c>
      <x:c r="AH93" s="26" t="n">
        <x:v>406.3631127602708</x:v>
      </x:c>
      <x:c r="AI93" s="26" t="n">
        <x:v>1155.4272470739802</x:v>
      </x:c>
      <x:c r="AJ93" s="26" t="n">
        <x:v>0</x:v>
      </x:c>
      <x:c r="AK93" s="26" t="n">
        <x:v>0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  <x:c r="AP93" s="26" t="n">
        <x:v>0</x:v>
      </x:c>
      <x:c r="AQ93" s="26" t="n">
        <x:v>0</x:v>
      </x:c>
      <x:c r="AR93" s="26" t="n">
        <x:v>0</x:v>
      </x:c>
      <x:c r="AS93" s="26" t="n">
        <x:v>0</x:v>
      </x:c>
      <x:c r="AT93" s="26" t="n">
        <x:v>0</x:v>
      </x:c>
      <x:c r="AU93" s="26" t="n">
        <x:v>0</x:v>
      </x:c>
      <x:c r="AV93" s="26" t="n">
        <x:v>0</x:v>
      </x:c>
      <x:c r="AW93" s="26" t="n">
        <x:v>0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  <x:c r="BE93" s="26" t="n">
        <x:v>0</x:v>
      </x:c>
      <x:c r="BF93" s="26" t="n">
        <x:v>0</x:v>
      </x:c>
      <x:c r="BG93" s="26" t="n">
        <x:v>0</x:v>
      </x:c>
      <x:c r="BH93" s="26" t="n">
        <x:v>0</x:v>
      </x:c>
      <x:c r="BI93" s="26" t="n">
        <x:v>0</x:v>
      </x:c>
      <x:c r="BJ93" s="26" t="n">
        <x:v>0</x:v>
      </x:c>
      <x:c r="BK93" s="26" t="n">
        <x:v>0</x:v>
      </x:c>
      <x:c r="BL93" s="26" t="n">
        <x:v>0</x:v>
      </x:c>
      <x:c r="BM93" s="26" t="n">
        <x:v>0</x:v>
      </x:c>
      <x:c r="BN93" s="26" t="n">
        <x:v>0</x:v>
      </x:c>
      <x:c r="BO93" s="26" t="n">
        <x:v>0</x:v>
      </x:c>
      <x:c r="BP93" s="26" t="n">
        <x:v>0</x:v>
      </x:c>
      <x:c r="BQ93" s="26" t="n">
        <x:v>0</x:v>
      </x:c>
      <x:c r="BR93" s="26" t="n">
        <x:v>0</x:v>
      </x:c>
      <x:c r="BS93" s="26" t="n">
        <x:v>0</x:v>
      </x:c>
      <x:c r="BT93" s="26" t="n">
        <x:v>0</x:v>
      </x:c>
      <x:c r="BU93" s="26" t="n">
        <x:v>0</x:v>
      </x:c>
      <x:c r="BV93" s="26" t="n">
        <x:v>0</x:v>
      </x:c>
      <x:c r="BW93" s="26" t="n">
        <x:v>0</x:v>
      </x:c>
      <x:c r="BX93" s="26" t="n">
        <x:v>0</x:v>
      </x:c>
      <x:c r="BY93" s="26" t="n">
        <x:v>0</x:v>
      </x:c>
      <x:c r="BZ93" s="26" t="n">
        <x:v>0</x:v>
      </x:c>
      <x:c r="CA93" s="26" t="n">
        <x:v>0</x:v>
      </x:c>
      <x:c r="CB93" s="26" t="n">
        <x:v>0</x:v>
      </x:c>
      <x:c r="CC93" s="26" t="n">
        <x:v>0</x:v>
      </x:c>
      <x:c r="CD93" s="26" t="n">
        <x:v>0</x:v>
      </x:c>
      <x:c r="CE93" s="26" t="n">
        <x:v>0</x:v>
      </x:c>
      <x:c r="CF93" s="26" t="n">
        <x:v>0</x:v>
      </x:c>
      <x:c r="CG93" s="26" t="n">
        <x:v>0</x:v>
      </x:c>
      <x:c r="CH93" s="26" t="n">
        <x:v>0</x:v>
      </x:c>
      <x:c r="CI93" s="26" t="n">
        <x:v>0</x:v>
      </x:c>
      <x:c r="CJ93" s="26" t="n">
        <x:v>0</x:v>
      </x:c>
      <x:c r="CK93" s="26" t="n">
        <x:v>0</x:v>
      </x:c>
      <x:c r="CL93" s="26" t="n">
        <x:v>0</x:v>
      </x:c>
      <x:c r="CM93" s="26" t="n">
        <x:v>0</x:v>
      </x:c>
      <x:c r="CN93" s="26" t="n">
        <x:v>0</x:v>
      </x:c>
      <x:c r="CO93" s="26" t="n">
        <x:v>0</x:v>
      </x:c>
      <x:c r="CP93" s="26" t="n">
        <x:v>0</x:v>
      </x:c>
      <x:c r="CQ93" s="26" t="n">
        <x:v>0</x:v>
      </x:c>
      <x:c r="CR93" s="26" t="n">
        <x:v>0</x:v>
      </x:c>
      <x:c r="CS93" s="26" t="n">
        <x:v>0</x:v>
      </x:c>
      <x:c r="CT93" s="26" t="n">
        <x:v>0</x:v>
      </x:c>
      <x:c r="CU93" s="26" t="n">
        <x:v>0</x:v>
      </x:c>
      <x:c r="CV93" s="26" t="n">
        <x:v>0</x:v>
      </x:c>
      <x:c r="CW93" s="26" t="n">
        <x:v>85.71803068298198</x:v>
      </x:c>
      <x:c r="CX93" s="26" t="n">
        <x:v>72.26653652080235</x:v>
      </x:c>
      <x:c r="CY93" s="26" t="n">
        <x:v>48.65733981083173</x:v>
      </x:c>
      <x:c r="CZ93" s="26" t="n">
        <x:v>113.87621413753315</x:v>
      </x:c>
      <x:c r="DA93" s="26" t="n">
        <x:v>164.64709912698316</x:v>
      </x:c>
      <x:c r="DB93" s="26" t="n">
        <x:v>186.30679209530618</x:v>
      </x:c>
      <x:c r="DC93" s="26" t="n">
        <x:v>272.43119797441886</x:v>
      </x:c>
      <x:c r="DD93" s="26" t="n">
        <x:v>120.58568428780168</x:v>
      </x:c>
      <x:c r="DE93" s="26" t="n">
        <x:v>0</x:v>
      </x:c>
      <x:c r="DF93" s="26" t="n">
        <x:v>0</x:v>
      </x:c>
      <x:c r="DG93" s="26" t="n">
        <x:v>0</x:v>
      </x:c>
      <x:c r="DH93" s="26" t="n">
        <x:v>0</x:v>
      </x:c>
      <x:c r="DI93" s="26" t="n">
        <x:v>0</x:v>
      </x:c>
      <x:c r="DJ93" s="26" t="n">
        <x:v>0</x:v>
      </x:c>
      <x:c r="DK93" s="26" t="n">
        <x:v>0</x:v>
      </x:c>
      <x:c r="DL93" s="26" t="n">
        <x:v>0</x:v>
      </x:c>
      <x:c r="DM93" s="26" t="n">
        <x:v>0</x:v>
      </x:c>
      <x:c r="DN93" s="26" t="n">
        <x:v>0</x:v>
      </x:c>
      <x:c r="DO93" s="26" t="n">
        <x:v>0</x:v>
      </x:c>
      <x:c r="DP93" s="26" t="n">
        <x:v>0</x:v>
      </x:c>
      <x:c r="DQ93" s="26" t="n">
        <x:v>0</x:v>
      </x:c>
      <x:c r="DR93" s="26" t="n">
        <x:v>0</x:v>
      </x:c>
      <x:c r="DS93" s="26" t="n">
        <x:v>0</x:v>
      </x:c>
      <x:c r="DT93" s="26" t="n">
        <x:v>0</x:v>
      </x:c>
      <x:c r="DU93" s="26" t="n">
        <x:v>0</x:v>
      </x:c>
      <x:c r="DV93" s="26" t="n">
        <x:v>0</x:v>
      </x:c>
      <x:c r="DW93" s="26" t="n">
        <x:v>478.7640496871064</x:v>
      </x:c>
      <x:c r="DX93" s="26" t="n">
        <x:v>455.5763584616807</x:v>
      </x:c>
      <x:c r="DY93" s="26" t="n">
        <x:v>418.4606155258778</x:v>
      </x:c>
      <x:c r="DZ93" s="26" t="n">
        <x:v>441.6720726318359</x:v>
      </x:c>
      <x:c r="EA93" s="26" t="n">
        <x:v>384.2254730126091</x:v>
      </x:c>
      <x:c r="EB93" s="26" t="n">
        <x:v>430.97239060342196</x:v>
      </x:c>
      <x:c r="EC93" s="26" t="n">
        <x:v>440.5543522577807</x:v>
      </x:c>
      <x:c r="ED93" s="26" t="n">
        <x:v>564.0460740614889</x:v>
      </x:c>
      <x:c r="EE93" s="26" t="n">
        <x:v>383.8143439762913</x:v>
      </x:c>
      <x:c r="EF93" s="26" t="n">
        <x:v>441.570726104926</x:v>
      </x:c>
      <x:c r="EG93" s="26" t="n">
        <x:v>433.2623837735943</x:v>
      </x:c>
      <x:c r="EH93" s="26" t="n">
        <x:v>416.31918639902074</x:v>
      </x:c>
      <x:c r="EI93" s="26" t="n">
        <x:v>414.4334677734306</x:v>
      </x:c>
      <x:c r="EJ93" s="26" t="n">
        <x:v>396.30616980723005</x:v>
      </x:c>
      <x:c r="EK93" s="26" t="n">
        <x:v>389.22849798136787</x:v>
      </x:c>
      <x:c r="EL93" s="26" t="n">
        <x:v>401.72518434959966</x:v>
      </x:c>
      <x:c r="EM93" s="26" t="n">
        <x:v>396.71312021258393</x:v>
      </x:c>
      <x:c r="EN93" s="26" t="n">
        <x:v>460.2442828873119</x:v>
      </x:c>
      <x:c r="EO93" s="26" t="n">
        <x:v>542.8979639654791</x:v>
      </x:c>
      <x:c r="EP93" s="26" t="n">
        <x:f>SUM(B93:EO93)</x:f>
        <x:v>26696.287733149606</x:v>
      </x:c>
      <x:c r="EQ93" s="26" t="n">
        <x:v>13246.16349482539</x:v>
      </x:c>
    </x:row>
    <x:row r="94" ht="22" customHeight="1">
      <x:c r="A94" s="23" t="n">
        <x:v>45781</x:v>
      </x:c>
      <x:c r="B94" s="26" t="n">
        <x:v>1377.0167723908457</x:v>
      </x:c>
      <x:c r="C94" s="26" t="n">
        <x:v>1362.2180138230822</x:v>
      </x:c>
      <x:c r="D94" s="26" t="n">
        <x:v>1343.5138221314796</x:v>
      </x:c>
      <x:c r="E94" s="26" t="n">
        <x:v>1431.310478794695</x:v>
      </x:c>
      <x:c r="F94" s="26" t="n">
        <x:v>1383.1879762083518</x:v>
      </x:c>
      <x:c r="G94" s="26" t="n">
        <x:v>1284.020341312534</x:v>
      </x:c>
      <x:c r="H94" s="26" t="n">
        <x:v>1253.5687761695458</x:v>
      </x:c>
      <x:c r="I94" s="26" t="n">
        <x:v>1121.6913153009534</x:v>
      </x:c>
      <x:c r="J94" s="26" t="n">
        <x:v>1272.246275001693</x:v>
      </x:c>
      <x:c r="K94" s="26" t="n">
        <x:v>737.653065660719</x:v>
      </x:c>
      <x:c r="L94" s="26" t="n">
        <x:v>650.1718496055711</x:v>
      </x:c>
      <x:c r="M94" s="26" t="n">
        <x:v>1126.9954718512704</x:v>
      </x:c>
      <x:c r="N94" s="26" t="n">
        <x:v>1276.9536550822236</x:v>
      </x:c>
      <x:c r="O94" s="26" t="n">
        <x:v>771.6607152425215</x:v>
      </x:c>
      <x:c r="P94" s="26" t="n">
        <x:v>661.7783739595437</x:v>
      </x:c>
      <x:c r="Q94" s="26" t="n">
        <x:v>656.1209940937389</x:v>
      </x:c>
      <x:c r="R94" s="26" t="n">
        <x:v>681.4939622280841</x:v>
      </x:c>
      <x:c r="S94" s="26" t="n">
        <x:v>655.3037062015048</x:v>
      </x:c>
      <x:c r="T94" s="26" t="n">
        <x:v>649.683949880026</x:v>
      </x:c>
      <x:c r="U94" s="26" t="n">
        <x:v>652.0005726029617</x:v>
      </x:c>
      <x:c r="V94" s="26" t="n">
        <x:v>680.6776935975909</x:v>
      </x:c>
      <x:c r="W94" s="26" t="n">
        <x:v>717.3379416530698</x:v>
      </x:c>
      <x:c r="X94" s="26" t="n">
        <x:v>718.6690752198447</x:v>
      </x:c>
      <x:c r="Y94" s="26" t="n">
        <x:v>686.8675729096027</x:v>
      </x:c>
      <x:c r="Z94" s="26" t="n">
        <x:v>656.1423407309609</x:v>
      </x:c>
      <x:c r="AA94" s="26" t="n">
        <x:v>661.8198803616318</x:v>
      </x:c>
      <x:c r="AB94" s="26" t="n">
        <x:v>663.2106165223148</x:v>
      </x:c>
      <x:c r="AC94" s="26" t="n">
        <x:v>644.3803008936778</x:v>
      </x:c>
      <x:c r="AD94" s="26" t="n">
        <x:v>659.529593748047</x:v>
      </x:c>
      <x:c r="AE94" s="26" t="n">
        <x:v>625.3563041820536</x:v>
      </x:c>
      <x:c r="AF94" s="26" t="n">
        <x:v>611.5248908583087</x:v>
      </x:c>
      <x:c r="AG94" s="26" t="n">
        <x:v>577.013432158409</x:v>
      </x:c>
      <x:c r="AH94" s="26" t="n">
        <x:v>620.7057242918639</x:v>
      </x:c>
      <x:c r="AI94" s="26" t="n">
        <x:v>1284.1378800106709</x:v>
      </x:c>
      <x:c r="AJ94" s="26" t="n">
        <x:v>540.1384999024802</x:v>
      </x:c>
      <x:c r="AK94" s="26" t="n">
        <x:v>0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  <x:c r="AP94" s="26" t="n">
        <x:v>0</x:v>
      </x:c>
      <x:c r="AQ94" s="26" t="n">
        <x:v>0</x:v>
      </x:c>
      <x:c r="AR94" s="26" t="n">
        <x:v>0</x:v>
      </x:c>
      <x:c r="AS94" s="26" t="n">
        <x:v>0</x:v>
      </x:c>
      <x:c r="AT94" s="26" t="n">
        <x:v>0</x:v>
      </x:c>
      <x:c r="AU94" s="26" t="n">
        <x:v>0</x:v>
      </x:c>
      <x:c r="AV94" s="26" t="n">
        <x:v>0</x:v>
      </x:c>
      <x:c r="AW94" s="26" t="n">
        <x:v>0</x:v>
      </x:c>
      <x:c r="AX94" s="26" t="n">
        <x:v>0</x:v>
      </x:c>
      <x:c r="AY94" s="26" t="n">
        <x:v>0</x:v>
      </x:c>
      <x:c r="AZ94" s="26" t="n">
        <x:v>0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  <x:c r="BE94" s="26" t="n">
        <x:v>0</x:v>
      </x:c>
      <x:c r="BF94" s="26" t="n">
        <x:v>0</x:v>
      </x:c>
      <x:c r="BG94" s="26" t="n">
        <x:v>0</x:v>
      </x:c>
      <x:c r="BH94" s="26" t="n">
        <x:v>0</x:v>
      </x:c>
      <x:c r="BI94" s="26" t="n">
        <x:v>0</x:v>
      </x:c>
      <x:c r="BJ94" s="26" t="n">
        <x:v>0</x:v>
      </x:c>
      <x:c r="BK94" s="26" t="n">
        <x:v>0</x:v>
      </x:c>
      <x:c r="BL94" s="26" t="n">
        <x:v>0</x:v>
      </x:c>
      <x:c r="BM94" s="26" t="n">
        <x:v>0</x:v>
      </x:c>
      <x:c r="BN94" s="26" t="n">
        <x:v>0</x:v>
      </x:c>
      <x:c r="BO94" s="26" t="n">
        <x:v>0</x:v>
      </x:c>
      <x:c r="BP94" s="26" t="n">
        <x:v>0</x:v>
      </x:c>
      <x:c r="BQ94" s="26" t="n">
        <x:v>0</x:v>
      </x:c>
      <x:c r="BR94" s="26" t="n">
        <x:v>0</x:v>
      </x:c>
      <x:c r="BS94" s="26" t="n">
        <x:v>0</x:v>
      </x:c>
      <x:c r="BT94" s="26" t="n">
        <x:v>0</x:v>
      </x:c>
      <x:c r="BU94" s="26" t="n">
        <x:v>446.63692678278414</x:v>
      </x:c>
      <x:c r="BV94" s="26" t="n">
        <x:v>440.5054320845384</x:v>
      </x:c>
      <x:c r="BW94" s="26" t="n">
        <x:v>11.55009094467179</x:v>
      </x:c>
      <x:c r="BX94" s="26" t="n">
        <x:v>252.0341089377488</x:v>
      </x:c>
      <x:c r="BY94" s="26" t="n">
        <x:v>452.1840399054161</x:v>
      </x:c>
      <x:c r="BZ94" s="26" t="n">
        <x:v>0</x:v>
      </x:c>
      <x:c r="CA94" s="26" t="n">
        <x:v>0</x:v>
      </x:c>
      <x:c r="CB94" s="26" t="n">
        <x:v>0</x:v>
      </x:c>
      <x:c r="CC94" s="26" t="n">
        <x:v>0</x:v>
      </x:c>
      <x:c r="CD94" s="26" t="n">
        <x:v>0</x:v>
      </x:c>
      <x:c r="CE94" s="26" t="n">
        <x:v>0</x:v>
      </x:c>
      <x:c r="CF94" s="26" t="n">
        <x:v>0</x:v>
      </x:c>
      <x:c r="CG94" s="26" t="n">
        <x:v>0</x:v>
      </x:c>
      <x:c r="CH94" s="26" t="n">
        <x:v>0</x:v>
      </x:c>
      <x:c r="CI94" s="26" t="n">
        <x:v>0</x:v>
      </x:c>
      <x:c r="CJ94" s="26" t="n">
        <x:v>0</x:v>
      </x:c>
      <x:c r="CK94" s="26" t="n">
        <x:v>0</x:v>
      </x:c>
      <x:c r="CL94" s="26" t="n">
        <x:v>0</x:v>
      </x:c>
      <x:c r="CM94" s="26" t="n">
        <x:v>66.77093234329195</x:v>
      </x:c>
      <x:c r="CN94" s="26" t="n">
        <x:v>159.01034864794096</x:v>
      </x:c>
      <x:c r="CO94" s="26" t="n">
        <x:v>44.18021204993829</x:v>
      </x:c>
      <x:c r="CP94" s="26" t="n">
        <x:v>235.0158601245255</x:v>
      </x:c>
      <x:c r="CQ94" s="26" t="n">
        <x:v>232.44436794787796</x:v>
      </x:c>
      <x:c r="CR94" s="26" t="n">
        <x:v>273.8498824056613</x:v>
      </x:c>
      <x:c r="CS94" s="26" t="n">
        <x:v>303.4613090475768</x:v>
      </x:c>
      <x:c r="CT94" s="26" t="n">
        <x:v>380.3000025361971</x:v>
      </x:c>
      <x:c r="CU94" s="26" t="n">
        <x:v>421.0533859374831</x:v>
      </x:c>
      <x:c r="CV94" s="26" t="n">
        <x:v>477.3528705728761</x:v>
      </x:c>
      <x:c r="CW94" s="26" t="n">
        <x:v>544.66381718961</x:v>
      </x:c>
      <x:c r="CX94" s="26" t="n">
        <x:v>591.2588088522031</x:v>
      </x:c>
      <x:c r="CY94" s="26" t="n">
        <x:v>668.3544931677922</x:v>
      </x:c>
      <x:c r="CZ94" s="26" t="n">
        <x:v>782.4711900750577</x:v>
      </x:c>
      <x:c r="DA94" s="26" t="n">
        <x:v>734.3612466561987</x:v>
      </x:c>
      <x:c r="DB94" s="26" t="n">
        <x:v>787.7926524636478</x:v>
      </x:c>
      <x:c r="DC94" s="26" t="n">
        <x:v>827.6540933012778</x:v>
      </x:c>
      <x:c r="DD94" s="26" t="n">
        <x:v>724.3411253419993</x:v>
      </x:c>
      <x:c r="DE94" s="26" t="n">
        <x:v>566.2106602827465</x:v>
      </x:c>
      <x:c r="DF94" s="26" t="n">
        <x:v>557.0124934675181</x:v>
      </x:c>
      <x:c r="DG94" s="26" t="n">
        <x:v>596.6568083873689</x:v>
      </x:c>
      <x:c r="DH94" s="26" t="n">
        <x:v>589.6270439675322</x:v>
      </x:c>
      <x:c r="DI94" s="26" t="n">
        <x:v>646.2586534794711</x:v>
      </x:c>
      <x:c r="DJ94" s="26" t="n">
        <x:v>672.8309901164013</x:v>
      </x:c>
      <x:c r="DK94" s="26" t="n">
        <x:v>1.0670117270120072</x:v>
      </x:c>
      <x:c r="DL94" s="26" t="n">
        <x:v>0.18109594402475976</x:v>
      </x:c>
      <x:c r="DM94" s="26" t="n">
        <x:v>0.2969889281851136</x:v>
      </x:c>
      <x:c r="DN94" s="26" t="n">
        <x:v>0.26806344005202526</x:v>
      </x:c>
      <x:c r="DO94" s="26" t="n">
        <x:v>0.2562578595870605</x:v>
      </x:c>
      <x:c r="DP94" s="26" t="n">
        <x:v>0.45430602931674385</x:v>
      </x:c>
      <x:c r="DQ94" s="26" t="n">
        <x:v>0.14305679391858483</x:v>
      </x:c>
      <x:c r="DR94" s="26" t="n">
        <x:v>0</x:v>
      </x:c>
      <x:c r="DS94" s="26" t="n">
        <x:v>0</x:v>
      </x:c>
      <x:c r="DT94" s="26" t="n">
        <x:v>0</x:v>
      </x:c>
      <x:c r="DU94" s="26" t="n">
        <x:v>0</x:v>
      </x:c>
      <x:c r="DV94" s="26" t="n">
        <x:v>695.5065714001327</x:v>
      </x:c>
      <x:c r="DW94" s="26" t="n">
        <x:v>738.7680678517893</x:v>
      </x:c>
      <x:c r="DX94" s="26" t="n">
        <x:v>736.8583787391719</x:v>
      </x:c>
      <x:c r="DY94" s="26" t="n">
        <x:v>729.493271817381</x:v>
      </x:c>
      <x:c r="DZ94" s="26" t="n">
        <x:v>741.5889452537191</x:v>
      </x:c>
      <x:c r="EA94" s="26" t="n">
        <x:v>741.5032963209745</x:v>
      </x:c>
      <x:c r="EB94" s="26" t="n">
        <x:v>663.6518119018946</x:v>
      </x:c>
      <x:c r="EC94" s="26" t="n">
        <x:v>560.5577269782578</x:v>
      </x:c>
      <x:c r="ED94" s="26" t="n">
        <x:v>1038.0063917648438</x:v>
      </x:c>
      <x:c r="EE94" s="26" t="n">
        <x:v>568.0888872856445</x:v>
      </x:c>
      <x:c r="EF94" s="26" t="n">
        <x:v>576.4613156395942</x:v>
      </x:c>
      <x:c r="EG94" s="26" t="n">
        <x:v>560.8204113910855</x:v>
      </x:c>
      <x:c r="EH94" s="26" t="n">
        <x:v>549.3031530052104</x:v>
      </x:c>
      <x:c r="EI94" s="26" t="n">
        <x:v>557.0932912203892</x:v>
      </x:c>
      <x:c r="EJ94" s="26" t="n">
        <x:v>577.0047595842805</x:v>
      </x:c>
      <x:c r="EK94" s="26" t="n">
        <x:v>572.8836757184257</x:v>
      </x:c>
      <x:c r="EL94" s="26" t="n">
        <x:v>547.5410650237483</x:v>
      </x:c>
      <x:c r="EM94" s="26" t="n">
        <x:v>520.8798663199038</x:v>
      </x:c>
      <x:c r="EN94" s="26" t="n">
        <x:v>552.0008953166644</x:v>
      </x:c>
      <x:c r="EO94" s="26" t="n">
        <x:v>601.3339818086318</x:v>
      </x:c>
      <x:c r="EP94" s="26" t="n">
        <x:f>SUM(B94:EO94)</x:f>
        <x:v>57013.95822666305</x:v>
      </x:c>
      <x:c r="EQ94" s="26" t="n">
        <x:v>34165.21663600796</x:v>
      </x:c>
    </x:row>
    <x:row r="95" ht="22" customHeight="1">
      <x:c r="A95" s="23" t="n">
        <x:v>45782</x:v>
      </x:c>
      <x:c r="B95" s="26" t="n">
        <x:v>1403.389319174289</x:v>
      </x:c>
      <x:c r="C95" s="26" t="n">
        <x:v>1375.7156573711402</x:v>
      </x:c>
      <x:c r="D95" s="26" t="n">
        <x:v>1289.543301847466</x:v>
      </x:c>
      <x:c r="E95" s="26" t="n">
        <x:v>1400.5187602337614</x:v>
      </x:c>
      <x:c r="F95" s="26" t="n">
        <x:v>1333.370625849558</x:v>
      </x:c>
      <x:c r="G95" s="26" t="n">
        <x:v>1258.2243476660506</x:v>
      </x:c>
      <x:c r="H95" s="26" t="n">
        <x:v>1302.9987289028745</x:v>
      </x:c>
      <x:c r="I95" s="26" t="n">
        <x:v>934.6315278604154</x:v>
      </x:c>
      <x:c r="J95" s="26" t="n">
        <x:v>1192.8697393178047</x:v>
      </x:c>
      <x:c r="K95" s="26" t="n">
        <x:v>845.8266594713175</x:v>
      </x:c>
      <x:c r="L95" s="26" t="n">
        <x:v>722.2112318739844</x:v>
      </x:c>
      <x:c r="M95" s="26" t="n">
        <x:v>1080.3161350358882</x:v>
      </x:c>
      <x:c r="N95" s="26" t="n">
        <x:v>1094.4158732556461</x:v>
      </x:c>
      <x:c r="O95" s="26" t="n">
        <x:v>729.2107500846122</x:v>
      </x:c>
      <x:c r="P95" s="26" t="n">
        <x:v>664.2398849804597</x:v>
      </x:c>
      <x:c r="Q95" s="26" t="n">
        <x:v>653.9483884938529</x:v>
      </x:c>
      <x:c r="R95" s="26" t="n">
        <x:v>671.7824336776027</x:v>
      </x:c>
      <x:c r="S95" s="26" t="n">
        <x:v>697.2072662485324</x:v>
      </x:c>
      <x:c r="T95" s="26" t="n">
        <x:v>657.507852612216</x:v>
      </x:c>
      <x:c r="U95" s="26" t="n">
        <x:v>650.0798570691323</x:v>
      </x:c>
      <x:c r="V95" s="26" t="n">
        <x:v>695.9943558541449</x:v>
      </x:c>
      <x:c r="W95" s="26" t="n">
        <x:v>658.3151227027913</x:v>
      </x:c>
      <x:c r="X95" s="26" t="n">
        <x:v>636.0985174457618</x:v>
      </x:c>
      <x:c r="Y95" s="26" t="n">
        <x:v>663.6826738505985</x:v>
      </x:c>
      <x:c r="Z95" s="26" t="n">
        <x:v>669.6449788313935</x:v>
      </x:c>
      <x:c r="AA95" s="26" t="n">
        <x:v>674.4570644790201</x:v>
      </x:c>
      <x:c r="AB95" s="26" t="n">
        <x:v>689.5249082912815</x:v>
      </x:c>
      <x:c r="AC95" s="26" t="n">
        <x:v>663.9424364224312</x:v>
      </x:c>
      <x:c r="AD95" s="26" t="n">
        <x:v>668.2865793110021</x:v>
      </x:c>
      <x:c r="AE95" s="26" t="n">
        <x:v>780.6421321949528</x:v>
      </x:c>
      <x:c r="AF95" s="26" t="n">
        <x:v>894.2396812666602</x:v>
      </x:c>
      <x:c r="AG95" s="26" t="n">
        <x:v>634.2116446903868</x:v>
      </x:c>
      <x:c r="AH95" s="26" t="n">
        <x:v>625.3643635925221</x:v>
      </x:c>
      <x:c r="AI95" s="26" t="n">
        <x:v>1289.7747267908364</x:v>
      </x:c>
      <x:c r="AJ95" s="26" t="n">
        <x:v>542.3464285124616</x:v>
      </x:c>
      <x:c r="AK95" s="26" t="n">
        <x:v>0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  <x:c r="AP95" s="26" t="n">
        <x:v>0</x:v>
      </x:c>
      <x:c r="AQ95" s="26" t="n">
        <x:v>0</x:v>
      </x:c>
      <x:c r="AR95" s="26" t="n">
        <x:v>0</x:v>
      </x:c>
      <x:c r="AS95" s="26" t="n">
        <x:v>0</x:v>
      </x:c>
      <x:c r="AT95" s="26" t="n">
        <x:v>0</x:v>
      </x:c>
      <x:c r="AU95" s="26" t="n">
        <x:v>0</x:v>
      </x:c>
      <x:c r="AV95" s="26" t="n">
        <x:v>0</x:v>
      </x:c>
      <x:c r="AW95" s="26" t="n">
        <x:v>0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  <x:c r="BE95" s="26" t="n">
        <x:v>0</x:v>
      </x:c>
      <x:c r="BF95" s="26" t="n">
        <x:v>0</x:v>
      </x:c>
      <x:c r="BG95" s="26" t="n">
        <x:v>0</x:v>
      </x:c>
      <x:c r="BH95" s="26" t="n">
        <x:v>0</x:v>
      </x:c>
      <x:c r="BI95" s="26" t="n">
        <x:v>0</x:v>
      </x:c>
      <x:c r="BJ95" s="26" t="n">
        <x:v>0</x:v>
      </x:c>
      <x:c r="BK95" s="26" t="n">
        <x:v>0</x:v>
      </x:c>
      <x:c r="BL95" s="26" t="n">
        <x:v>0</x:v>
      </x:c>
      <x:c r="BM95" s="26" t="n">
        <x:v>0</x:v>
      </x:c>
      <x:c r="BN95" s="26" t="n">
        <x:v>0</x:v>
      </x:c>
      <x:c r="BO95" s="26" t="n">
        <x:v>0</x:v>
      </x:c>
      <x:c r="BP95" s="26" t="n">
        <x:v>0</x:v>
      </x:c>
      <x:c r="BQ95" s="26" t="n">
        <x:v>0</x:v>
      </x:c>
      <x:c r="BR95" s="26" t="n">
        <x:v>0</x:v>
      </x:c>
      <x:c r="BS95" s="26" t="n">
        <x:v>0</x:v>
      </x:c>
      <x:c r="BT95" s="26" t="n">
        <x:v>39.53369439326001</x:v>
      </x:c>
      <x:c r="BU95" s="26" t="n">
        <x:v>478.10435361956615</x:v>
      </x:c>
      <x:c r="BV95" s="26" t="n">
        <x:v>501.57475421890587</x:v>
      </x:c>
      <x:c r="BW95" s="26" t="n">
        <x:v>325.20830666595367</x:v>
      </x:c>
      <x:c r="BX95" s="26" t="n">
        <x:v>487.9350811687156</x:v>
      </x:c>
      <x:c r="BY95" s="26" t="n">
        <x:v>479.1866121206865</x:v>
      </x:c>
      <x:c r="BZ95" s="26" t="n">
        <x:v>0</x:v>
      </x:c>
      <x:c r="CA95" s="26" t="n">
        <x:v>0</x:v>
      </x:c>
      <x:c r="CB95" s="26" t="n">
        <x:v>0</x:v>
      </x:c>
      <x:c r="CC95" s="26" t="n">
        <x:v>0</x:v>
      </x:c>
      <x:c r="CD95" s="26" t="n">
        <x:v>0</x:v>
      </x:c>
      <x:c r="CE95" s="26" t="n">
        <x:v>0</x:v>
      </x:c>
      <x:c r="CF95" s="26" t="n">
        <x:v>0</x:v>
      </x:c>
      <x:c r="CG95" s="26" t="n">
        <x:v>0</x:v>
      </x:c>
      <x:c r="CH95" s="26" t="n">
        <x:v>0</x:v>
      </x:c>
      <x:c r="CI95" s="26" t="n">
        <x:v>0</x:v>
      </x:c>
      <x:c r="CJ95" s="26" t="n">
        <x:v>0</x:v>
      </x:c>
      <x:c r="CK95" s="26" t="n">
        <x:v>0</x:v>
      </x:c>
      <x:c r="CL95" s="26" t="n">
        <x:v>0</x:v>
      </x:c>
      <x:c r="CM95" s="26" t="n">
        <x:v>0</x:v>
      </x:c>
      <x:c r="CN95" s="26" t="n">
        <x:v>259.30588078128477</x:v>
      </x:c>
      <x:c r="CO95" s="26" t="n">
        <x:v>96.8281399013938</x:v>
      </x:c>
      <x:c r="CP95" s="26" t="n">
        <x:v>210.848852484312</x:v>
      </x:c>
      <x:c r="CQ95" s="26" t="n">
        <x:v>198.4473215244961</x:v>
      </x:c>
      <x:c r="CR95" s="26" t="n">
        <x:v>263.5121086279775</x:v>
      </x:c>
      <x:c r="CS95" s="26" t="n">
        <x:v>279.8483085015189</x:v>
      </x:c>
      <x:c r="CT95" s="26" t="n">
        <x:v>365.5610936113987</x:v>
      </x:c>
      <x:c r="CU95" s="26" t="n">
        <x:v>424.3982283202899</x:v>
      </x:c>
      <x:c r="CV95" s="26" t="n">
        <x:v>418.8439924371627</x:v>
      </x:c>
      <x:c r="CW95" s="26" t="n">
        <x:v>574.4731479871992</x:v>
      </x:c>
      <x:c r="CX95" s="26" t="n">
        <x:v>562.2076228425627</x:v>
      </x:c>
      <x:c r="CY95" s="26" t="n">
        <x:v>635.3582489226793</x:v>
      </x:c>
      <x:c r="CZ95" s="26" t="n">
        <x:v>740.4642982039123</x:v>
      </x:c>
      <x:c r="DA95" s="26" t="n">
        <x:v>699.0117454467081</x:v>
      </x:c>
      <x:c r="DB95" s="26" t="n">
        <x:v>780.5115181321103</x:v>
      </x:c>
      <x:c r="DC95" s="26" t="n">
        <x:v>863.9834742927707</x:v>
      </x:c>
      <x:c r="DD95" s="26" t="n">
        <x:v>773.4523402510462</x:v>
      </x:c>
      <x:c r="DE95" s="26" t="n">
        <x:v>564.8125507367413</x:v>
      </x:c>
      <x:c r="DF95" s="26" t="n">
        <x:v>547.8221836075195</x:v>
      </x:c>
      <x:c r="DG95" s="26" t="n">
        <x:v>600.0065567166491</x:v>
      </x:c>
      <x:c r="DH95" s="26" t="n">
        <x:v>633.5624885146458</x:v>
      </x:c>
      <x:c r="DI95" s="26" t="n">
        <x:v>638.2468944238841</x:v>
      </x:c>
      <x:c r="DJ95" s="26" t="n">
        <x:v>658.8297091422878</x:v>
      </x:c>
      <x:c r="DK95" s="26" t="n">
        <x:v>0</x:v>
      </x:c>
      <x:c r="DL95" s="26" t="n">
        <x:v>0</x:v>
      </x:c>
      <x:c r="DM95" s="26" t="n">
        <x:v>0</x:v>
      </x:c>
      <x:c r="DN95" s="26" t="n">
        <x:v>0</x:v>
      </x:c>
      <x:c r="DO95" s="26" t="n">
        <x:v>0</x:v>
      </x:c>
      <x:c r="DP95" s="26" t="n">
        <x:v>0</x:v>
      </x:c>
      <x:c r="DQ95" s="26" t="n">
        <x:v>0</x:v>
      </x:c>
      <x:c r="DR95" s="26" t="n">
        <x:v>0</x:v>
      </x:c>
      <x:c r="DS95" s="26" t="n">
        <x:v>0</x:v>
      </x:c>
      <x:c r="DT95" s="26" t="n">
        <x:v>0</x:v>
      </x:c>
      <x:c r="DU95" s="26" t="n">
        <x:v>0</x:v>
      </x:c>
      <x:c r="DV95" s="26" t="n">
        <x:v>743.7011444260972</x:v>
      </x:c>
      <x:c r="DW95" s="26" t="n">
        <x:v>794.1057439583927</x:v>
      </x:c>
      <x:c r="DX95" s="26" t="n">
        <x:v>755.3111187304135</x:v>
      </x:c>
      <x:c r="DY95" s="26" t="n">
        <x:v>712.6836019288733</x:v>
      </x:c>
      <x:c r="DZ95" s="26" t="n">
        <x:v>730.9458926508695</x:v>
      </x:c>
      <x:c r="EA95" s="26" t="n">
        <x:v>749.6857518803063</x:v>
      </x:c>
      <x:c r="EB95" s="26" t="n">
        <x:v>686.4080065404812</x:v>
      </x:c>
      <x:c r="EC95" s="26" t="n">
        <x:v>603.1867319788007</x:v>
      </x:c>
      <x:c r="ED95" s="26" t="n">
        <x:v>1197.6229253492552</x:v>
      </x:c>
      <x:c r="EE95" s="26" t="n">
        <x:v>560.3418335354961</x:v>
      </x:c>
      <x:c r="EF95" s="26" t="n">
        <x:v>552.5565327417539</x:v>
      </x:c>
      <x:c r="EG95" s="26" t="n">
        <x:v>545.6270293212253</x:v>
      </x:c>
      <x:c r="EH95" s="26" t="n">
        <x:v>539.5846400630976</x:v>
      </x:c>
      <x:c r="EI95" s="26" t="n">
        <x:v>538.3001182413831</x:v>
      </x:c>
      <x:c r="EJ95" s="26" t="n">
        <x:v>521.7899083640913</x:v>
      </x:c>
      <x:c r="EK95" s="26" t="n">
        <x:v>533.6267064762538</x:v>
      </x:c>
      <x:c r="EL95" s="26" t="n">
        <x:v>555.4227284419253</x:v>
      </x:c>
      <x:c r="EM95" s="26" t="n">
        <x:v>516.6463459845361</x:v>
      </x:c>
      <x:c r="EN95" s="26" t="n">
        <x:v>507.1834971760818</x:v>
      </x:c>
      <x:c r="EO95" s="26" t="n">
        <x:v>547.3844717350614</x:v>
      </x:c>
      <x:c r="EP95" s="26" t="n">
        <x:f>SUM(B95:EO95)</x:f>
        <x:v>57738.528192384874</x:v>
      </x:c>
      <x:c r="EQ95" s="26" t="n">
        <x:v>34521.95270335321</x:v>
      </x:c>
    </x:row>
    <x:row r="96" ht="22" customHeight="1">
      <x:c r="A96" s="23" t="n">
        <x:v>45783</x:v>
      </x:c>
      <x:c r="B96" s="26" t="n">
        <x:v>1347.653699818103</x:v>
      </x:c>
      <x:c r="C96" s="26" t="n">
        <x:v>1380.7049321242546</x:v>
      </x:c>
      <x:c r="D96" s="26" t="n">
        <x:v>1375.5491182419714</x:v>
      </x:c>
      <x:c r="E96" s="26" t="n">
        <x:v>1295.5147450406614</x:v>
      </x:c>
      <x:c r="F96" s="26" t="n">
        <x:v>1364.8036844642809</x:v>
      </x:c>
      <x:c r="G96" s="26" t="n">
        <x:v>1305.954364563549</x:v>
      </x:c>
      <x:c r="H96" s="26" t="n">
        <x:v>1217.9438910639776</x:v>
      </x:c>
      <x:c r="I96" s="26" t="n">
        <x:v>1168.5564075539817</x:v>
      </x:c>
      <x:c r="J96" s="26" t="n">
        <x:v>1349.9854163813102</x:v>
      </x:c>
      <x:c r="K96" s="26" t="n">
        <x:v>703.7646702315233</x:v>
      </x:c>
      <x:c r="L96" s="26" t="n">
        <x:v>648.4997120120534</x:v>
      </x:c>
      <x:c r="M96" s="26" t="n">
        <x:v>1117.39861636933</x:v>
      </x:c>
      <x:c r="N96" s="26" t="n">
        <x:v>1354.9507695521424</x:v>
      </x:c>
      <x:c r="O96" s="26" t="n">
        <x:v>653.1109220818017</x:v>
      </x:c>
      <x:c r="P96" s="26" t="n">
        <x:v>630.5272099595477</x:v>
      </x:c>
      <x:c r="Q96" s="26" t="n">
        <x:v>658.8306548983562</x:v>
      </x:c>
      <x:c r="R96" s="26" t="n">
        <x:v>679.080841903609</x:v>
      </x:c>
      <x:c r="S96" s="26" t="n">
        <x:v>659.5448276971846</x:v>
      </x:c>
      <x:c r="T96" s="26" t="n">
        <x:v>638.352472259932</x:v>
      </x:c>
      <x:c r="U96" s="26" t="n">
        <x:v>638.3960776824226</x:v>
      </x:c>
      <x:c r="V96" s="26" t="n">
        <x:v>657.1476669095025</x:v>
      </x:c>
      <x:c r="W96" s="26" t="n">
        <x:v>650.7109243360686</x:v>
      </x:c>
      <x:c r="X96" s="26" t="n">
        <x:v>657.8401718641205</x:v>
      </x:c>
      <x:c r="Y96" s="26" t="n">
        <x:v>692.6636787686493</x:v>
      </x:c>
      <x:c r="Z96" s="26" t="n">
        <x:v>663.0013633978922</x:v>
      </x:c>
      <x:c r="AA96" s="26" t="n">
        <x:v>654.4535469445425</x:v>
      </x:c>
      <x:c r="AB96" s="26" t="n">
        <x:v>660.4588409367129</x:v>
      </x:c>
      <x:c r="AC96" s="26" t="n">
        <x:v>655.1933840255462</x:v>
      </x:c>
      <x:c r="AD96" s="26" t="n">
        <x:v>661.7189930117868</x:v>
      </x:c>
      <x:c r="AE96" s="26" t="n">
        <x:v>655.630748306562</x:v>
      </x:c>
      <x:c r="AF96" s="26" t="n">
        <x:v>609.7968586845535</x:v>
      </x:c>
      <x:c r="AG96" s="26" t="n">
        <x:v>585.2588981797153</x:v>
      </x:c>
      <x:c r="AH96" s="26" t="n">
        <x:v>646.7186730369408</x:v>
      </x:c>
      <x:c r="AI96" s="26" t="n">
        <x:v>1306.6878044167913</x:v>
      </x:c>
      <x:c r="AJ96" s="26" t="n">
        <x:v>516.8177215638142</x:v>
      </x:c>
      <x:c r="AK96" s="26" t="n">
        <x:v>0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  <x:c r="AP96" s="26" t="n">
        <x:v>0</x:v>
      </x:c>
      <x:c r="AQ96" s="26" t="n">
        <x:v>0</x:v>
      </x:c>
      <x:c r="AR96" s="26" t="n">
        <x:v>0</x:v>
      </x:c>
      <x:c r="AS96" s="26" t="n">
        <x:v>0</x:v>
      </x:c>
      <x:c r="AT96" s="26" t="n">
        <x:v>0</x:v>
      </x:c>
      <x:c r="AU96" s="26" t="n">
        <x:v>0</x:v>
      </x:c>
      <x:c r="AV96" s="26" t="n">
        <x:v>0</x:v>
      </x:c>
      <x:c r="AW96" s="26" t="n">
        <x:v>0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  <x:c r="BE96" s="26" t="n">
        <x:v>0</x:v>
      </x:c>
      <x:c r="BF96" s="26" t="n">
        <x:v>0</x:v>
      </x:c>
      <x:c r="BG96" s="26" t="n">
        <x:v>0</x:v>
      </x:c>
      <x:c r="BH96" s="26" t="n">
        <x:v>0</x:v>
      </x:c>
      <x:c r="BI96" s="26" t="n">
        <x:v>0</x:v>
      </x:c>
      <x:c r="BJ96" s="26" t="n">
        <x:v>0</x:v>
      </x:c>
      <x:c r="BK96" s="26" t="n">
        <x:v>0</x:v>
      </x:c>
      <x:c r="BL96" s="26" t="n">
        <x:v>0</x:v>
      </x:c>
      <x:c r="BM96" s="26" t="n">
        <x:v>0</x:v>
      </x:c>
      <x:c r="BN96" s="26" t="n">
        <x:v>0</x:v>
      </x:c>
      <x:c r="BO96" s="26" t="n">
        <x:v>0</x:v>
      </x:c>
      <x:c r="BP96" s="26" t="n">
        <x:v>0.16406450971143033</x:v>
      </x:c>
      <x:c r="BQ96" s="26" t="n">
        <x:v>0</x:v>
      </x:c>
      <x:c r="BR96" s="26" t="n">
        <x:v>0</x:v>
      </x:c>
      <x:c r="BS96" s="26" t="n">
        <x:v>0</x:v>
      </x:c>
      <x:c r="BT96" s="26" t="n">
        <x:v>0.16406450971143033</x:v>
      </x:c>
      <x:c r="BU96" s="26" t="n">
        <x:v>436.94549305552937</x:v>
      </x:c>
      <x:c r="BV96" s="26" t="n">
        <x:v>416.7563713509255</x:v>
      </x:c>
      <x:c r="BW96" s="26" t="n">
        <x:v>8.105897531651822</x:v>
      </x:c>
      <x:c r="BX96" s="26" t="n">
        <x:v>212.64657985033247</x:v>
      </x:c>
      <x:c r="BY96" s="26" t="n">
        <x:v>497.13464983635834</x:v>
      </x:c>
      <x:c r="BZ96" s="26" t="n">
        <x:v>0</x:v>
      </x:c>
      <x:c r="CA96" s="26" t="n">
        <x:v>0</x:v>
      </x:c>
      <x:c r="CB96" s="26" t="n">
        <x:v>0</x:v>
      </x:c>
      <x:c r="CC96" s="26" t="n">
        <x:v>0</x:v>
      </x:c>
      <x:c r="CD96" s="26" t="n">
        <x:v>0</x:v>
      </x:c>
      <x:c r="CE96" s="26" t="n">
        <x:v>0</x:v>
      </x:c>
      <x:c r="CF96" s="26" t="n">
        <x:v>0</x:v>
      </x:c>
      <x:c r="CG96" s="26" t="n">
        <x:v>0</x:v>
      </x:c>
      <x:c r="CH96" s="26" t="n">
        <x:v>0</x:v>
      </x:c>
      <x:c r="CI96" s="26" t="n">
        <x:v>0</x:v>
      </x:c>
      <x:c r="CJ96" s="26" t="n">
        <x:v>0</x:v>
      </x:c>
      <x:c r="CK96" s="26" t="n">
        <x:v>0</x:v>
      </x:c>
      <x:c r="CL96" s="26" t="n">
        <x:v>0</x:v>
      </x:c>
      <x:c r="CM96" s="26" t="n">
        <x:v>0</x:v>
      </x:c>
      <x:c r="CN96" s="26" t="n">
        <x:v>157.0558771679106</x:v>
      </x:c>
      <x:c r="CO96" s="26" t="n">
        <x:v>161.51615938148066</x:v>
      </x:c>
      <x:c r="CP96" s="26" t="n">
        <x:v>118.61881895861784</x:v>
      </x:c>
      <x:c r="CQ96" s="26" t="n">
        <x:v>255.52675741056913</x:v>
      </x:c>
      <x:c r="CR96" s="26" t="n">
        <x:v>235.56508593183327</x:v>
      </x:c>
      <x:c r="CS96" s="26" t="n">
        <x:v>301.4190134598908</x:v>
      </x:c>
      <x:c r="CT96" s="26" t="n">
        <x:v>320.66066723773116</x:v>
      </x:c>
      <x:c r="CU96" s="26" t="n">
        <x:v>410.1890041099464</x:v>
      </x:c>
      <x:c r="CV96" s="26" t="n">
        <x:v>518.5168294129292</x:v>
      </x:c>
      <x:c r="CW96" s="26" t="n">
        <x:v>579.9119144386552</x:v>
      </x:c>
      <x:c r="CX96" s="26" t="n">
        <x:v>537.9339509304327</x:v>
      </x:c>
      <x:c r="CY96" s="26" t="n">
        <x:v>617.0406408681196</x:v>
      </x:c>
      <x:c r="CZ96" s="26" t="n">
        <x:v>747.401575045576</x:v>
      </x:c>
      <x:c r="DA96" s="26" t="n">
        <x:v>693.2838898429862</x:v>
      </x:c>
      <x:c r="DB96" s="26" t="n">
        <x:v>750.5105715197742</x:v>
      </x:c>
      <x:c r="DC96" s="26" t="n">
        <x:v>848.2981798157045</x:v>
      </x:c>
      <x:c r="DD96" s="26" t="n">
        <x:v>743.2039082862841</x:v>
      </x:c>
      <x:c r="DE96" s="26" t="n">
        <x:v>536.4728182709019</x:v>
      </x:c>
      <x:c r="DF96" s="26" t="n">
        <x:v>529.6788068515488</x:v>
      </x:c>
      <x:c r="DG96" s="26" t="n">
        <x:v>606.0498218256408</x:v>
      </x:c>
      <x:c r="DH96" s="26" t="n">
        <x:v>595.675924388151</x:v>
      </x:c>
      <x:c r="DI96" s="26" t="n">
        <x:v>732.7753932252455</x:v>
      </x:c>
      <x:c r="DJ96" s="26" t="n">
        <x:v>657.8705683097983</x:v>
      </x:c>
      <x:c r="DK96" s="26" t="n">
        <x:v>6.976427904115485</x:v>
      </x:c>
      <x:c r="DL96" s="26" t="n">
        <x:v>0</x:v>
      </x:c>
      <x:c r="DM96" s="26" t="n">
        <x:v>46.0069078387223</x:v>
      </x:c>
      <x:c r="DN96" s="26" t="n">
        <x:v>0</x:v>
      </x:c>
      <x:c r="DO96" s="26" t="n">
        <x:v>0</x:v>
      </x:c>
      <x:c r="DP96" s="26" t="n">
        <x:v>0</x:v>
      </x:c>
      <x:c r="DQ96" s="26" t="n">
        <x:v>0</x:v>
      </x:c>
      <x:c r="DR96" s="26" t="n">
        <x:v>0</x:v>
      </x:c>
      <x:c r="DS96" s="26" t="n">
        <x:v>93.29036307235266</x:v>
      </x:c>
      <x:c r="DT96" s="26" t="n">
        <x:v>0</x:v>
      </x:c>
      <x:c r="DU96" s="26" t="n">
        <x:v>0</x:v>
      </x:c>
      <x:c r="DV96" s="26" t="n">
        <x:v>702.0794653259597</x:v>
      </x:c>
      <x:c r="DW96" s="26" t="n">
        <x:v>739.9813353171746</x:v>
      </x:c>
      <x:c r="DX96" s="26" t="n">
        <x:v>740.928354408475</x:v>
      </x:c>
      <x:c r="DY96" s="26" t="n">
        <x:v>712.3464885495572</x:v>
      </x:c>
      <x:c r="DZ96" s="26" t="n">
        <x:v>696.9122955316485</x:v>
      </x:c>
      <x:c r="EA96" s="26" t="n">
        <x:v>731.3281389745787</x:v>
      </x:c>
      <x:c r="EB96" s="26" t="n">
        <x:v>675.6352907865352</x:v>
      </x:c>
      <x:c r="EC96" s="26" t="n">
        <x:v>579.5227130213432</x:v>
      </x:c>
      <x:c r="ED96" s="26" t="n">
        <x:v>1171.902270850744</x:v>
      </x:c>
      <x:c r="EE96" s="26" t="n">
        <x:v>561.0385898754879</x:v>
      </x:c>
      <x:c r="EF96" s="26" t="n">
        <x:v>583.0240065907597</x:v>
      </x:c>
      <x:c r="EG96" s="26" t="n">
        <x:v>570.1433447509046</x:v>
      </x:c>
      <x:c r="EH96" s="26" t="n">
        <x:v>558.7419077273254</x:v>
      </x:c>
      <x:c r="EI96" s="26" t="n">
        <x:v>548.8901147361697</x:v>
      </x:c>
      <x:c r="EJ96" s="26" t="n">
        <x:v>532.4119355356321</x:v>
      </x:c>
      <x:c r="EK96" s="26" t="n">
        <x:v>529.5772996450514</x:v>
      </x:c>
      <x:c r="EL96" s="26" t="n">
        <x:v>548.878769929372</x:v>
      </x:c>
      <x:c r="EM96" s="26" t="n">
        <x:v>560.5688957349197</x:v>
      </x:c>
      <x:c r="EN96" s="26" t="n">
        <x:v>546.8635947908831</x:v>
      </x:c>
      <x:c r="EO96" s="26" t="n">
        <x:v>530.4668962044515</x:v>
      </x:c>
      <x:c r="EP96" s="26" t="n">
        <x:f>SUM(B96:EO96)</x:f>
        <x:v>56657.8310127193</x:v>
      </x:c>
      <x:c r="EQ96" s="26" t="n">
        <x:v>34022.784160440504</x:v>
      </x:c>
    </x:row>
    <x:row r="97" ht="22" customHeight="1">
      <x:c r="A97" s="23" t="n">
        <x:v>45784</x:v>
      </x:c>
      <x:c r="B97" s="26" t="n">
        <x:v>1372.8617738080245</x:v>
      </x:c>
      <x:c r="C97" s="26" t="n">
        <x:v>1405.249938756703</x:v>
      </x:c>
      <x:c r="D97" s="26" t="n">
        <x:v>1357.4839465066157</x:v>
      </x:c>
      <x:c r="E97" s="26" t="n">
        <x:v>1367.760694047158</x:v>
      </x:c>
      <x:c r="F97" s="26" t="n">
        <x:v>1368.0168120495143</x:v>
      </x:c>
      <x:c r="G97" s="26" t="n">
        <x:v>1346.044906258498</x:v>
      </x:c>
      <x:c r="H97" s="26" t="n">
        <x:v>1194.395321408773</x:v>
      </x:c>
      <x:c r="I97" s="26" t="n">
        <x:v>1110.4652957237763</x:v>
      </x:c>
      <x:c r="J97" s="26" t="n">
        <x:v>1357.998397057458</x:v>
      </x:c>
      <x:c r="K97" s="26" t="n">
        <x:v>707.2479952893856</x:v>
      </x:c>
      <x:c r="L97" s="26" t="n">
        <x:v>646.0742771463313</x:v>
      </x:c>
      <x:c r="M97" s="26" t="n">
        <x:v>1054.1025431352653</x:v>
      </x:c>
      <x:c r="N97" s="26" t="n">
        <x:v>1303.000605584782</x:v>
      </x:c>
      <x:c r="O97" s="26" t="n">
        <x:v>758.9747023869913</x:v>
      </x:c>
      <x:c r="P97" s="26" t="n">
        <x:v>684.8649446096455</x:v>
      </x:c>
      <x:c r="Q97" s="26" t="n">
        <x:v>696.0417247123926</x:v>
      </x:c>
      <x:c r="R97" s="26" t="n">
        <x:v>673.8283267663036</x:v>
      </x:c>
      <x:c r="S97" s="26" t="n">
        <x:v>645.8959754574944</x:v>
      </x:c>
      <x:c r="T97" s="26" t="n">
        <x:v>640.0207754820397</x:v>
      </x:c>
      <x:c r="U97" s="26" t="n">
        <x:v>641.8795545395496</x:v>
      </x:c>
      <x:c r="V97" s="26" t="n">
        <x:v>633.7563992010731</x:v>
      </x:c>
      <x:c r="W97" s="26" t="n">
        <x:v>658.2991570943996</x:v>
      </x:c>
      <x:c r="X97" s="26" t="n">
        <x:v>673.2930398273522</x:v>
      </x:c>
      <x:c r="Y97" s="26" t="n">
        <x:v>682.9310694542083</x:v>
      </x:c>
      <x:c r="Z97" s="26" t="n">
        <x:v>638.8404932233854</x:v>
      </x:c>
      <x:c r="AA97" s="26" t="n">
        <x:v>633.3315625096777</x:v>
      </x:c>
      <x:c r="AB97" s="26" t="n">
        <x:v>668.1457389285821</x:v>
      </x:c>
      <x:c r="AC97" s="26" t="n">
        <x:v>654.8472245054097</x:v>
      </x:c>
      <x:c r="AD97" s="26" t="n">
        <x:v>643.6653796410504</x:v>
      </x:c>
      <x:c r="AE97" s="26" t="n">
        <x:v>647.3016184783509</x:v>
      </x:c>
      <x:c r="AF97" s="26" t="n">
        <x:v>707.1336940857155</x:v>
      </x:c>
      <x:c r="AG97" s="26" t="n">
        <x:v>578.7453799754956</x:v>
      </x:c>
      <x:c r="AH97" s="26" t="n">
        <x:v>648.6555653913117</x:v>
      </x:c>
      <x:c r="AI97" s="26" t="n">
        <x:v>1324.1352961254543</x:v>
      </x:c>
      <x:c r="AJ97" s="26" t="n">
        <x:v>523.5322371011703</x:v>
      </x:c>
      <x:c r="AK97" s="26" t="n">
        <x:v>0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  <x:c r="AP97" s="26" t="n">
        <x:v>0</x:v>
      </x:c>
      <x:c r="AQ97" s="26" t="n">
        <x:v>0</x:v>
      </x:c>
      <x:c r="AR97" s="26" t="n">
        <x:v>0</x:v>
      </x:c>
      <x:c r="AS97" s="26" t="n">
        <x:v>0</x:v>
      </x:c>
      <x:c r="AT97" s="26" t="n">
        <x:v>0</x:v>
      </x:c>
      <x:c r="AU97" s="26" t="n">
        <x:v>0</x:v>
      </x:c>
      <x:c r="AV97" s="26" t="n">
        <x:v>0</x:v>
      </x:c>
      <x:c r="AW97" s="26" t="n">
        <x:v>0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  <x:c r="BE97" s="26" t="n">
        <x:v>0</x:v>
      </x:c>
      <x:c r="BF97" s="26" t="n">
        <x:v>0</x:v>
      </x:c>
      <x:c r="BG97" s="26" t="n">
        <x:v>0</x:v>
      </x:c>
      <x:c r="BH97" s="26" t="n">
        <x:v>0</x:v>
      </x:c>
      <x:c r="BI97" s="26" t="n">
        <x:v>0</x:v>
      </x:c>
      <x:c r="BJ97" s="26" t="n">
        <x:v>0</x:v>
      </x:c>
      <x:c r="BK97" s="26" t="n">
        <x:v>0</x:v>
      </x:c>
      <x:c r="BL97" s="26" t="n">
        <x:v>0</x:v>
      </x:c>
      <x:c r="BM97" s="26" t="n">
        <x:v>0</x:v>
      </x:c>
      <x:c r="BN97" s="26" t="n">
        <x:v>0</x:v>
      </x:c>
      <x:c r="BO97" s="26" t="n">
        <x:v>0</x:v>
      </x:c>
      <x:c r="BP97" s="26" t="n">
        <x:v>3.196802187323158</x:v>
      </x:c>
      <x:c r="BQ97" s="26" t="n">
        <x:v>0</x:v>
      </x:c>
      <x:c r="BR97" s="26" t="n">
        <x:v>0</x:v>
      </x:c>
      <x:c r="BS97" s="26" t="n">
        <x:v>0</x:v>
      </x:c>
      <x:c r="BT97" s="26" t="n">
        <x:v>3.196802187323158</x:v>
      </x:c>
      <x:c r="BU97" s="26" t="n">
        <x:v>447.7601869570059</x:v>
      </x:c>
      <x:c r="BV97" s="26" t="n">
        <x:v>433.246280941166</x:v>
      </x:c>
      <x:c r="BW97" s="26" t="n">
        <x:v>84.28657064028016</x:v>
      </x:c>
      <x:c r="BX97" s="26" t="n">
        <x:v>472.1545511235463</x:v>
      </x:c>
      <x:c r="BY97" s="26" t="n">
        <x:v>458.48824307989884</x:v>
      </x:c>
      <x:c r="BZ97" s="26" t="n">
        <x:v>0</x:v>
      </x:c>
      <x:c r="CA97" s="26" t="n">
        <x:v>0</x:v>
      </x:c>
      <x:c r="CB97" s="26" t="n">
        <x:v>0</x:v>
      </x:c>
      <x:c r="CC97" s="26" t="n">
        <x:v>0</x:v>
      </x:c>
      <x:c r="CD97" s="26" t="n">
        <x:v>0</x:v>
      </x:c>
      <x:c r="CE97" s="26" t="n">
        <x:v>0</x:v>
      </x:c>
      <x:c r="CF97" s="26" t="n">
        <x:v>0</x:v>
      </x:c>
      <x:c r="CG97" s="26" t="n">
        <x:v>0</x:v>
      </x:c>
      <x:c r="CH97" s="26" t="n">
        <x:v>0</x:v>
      </x:c>
      <x:c r="CI97" s="26" t="n">
        <x:v>0</x:v>
      </x:c>
      <x:c r="CJ97" s="26" t="n">
        <x:v>0</x:v>
      </x:c>
      <x:c r="CK97" s="26" t="n">
        <x:v>0</x:v>
      </x:c>
      <x:c r="CL97" s="26" t="n">
        <x:v>0</x:v>
      </x:c>
      <x:c r="CM97" s="26" t="n">
        <x:v>0</x:v>
      </x:c>
      <x:c r="CN97" s="26" t="n">
        <x:v>130.14563121684742</x:v>
      </x:c>
      <x:c r="CO97" s="26" t="n">
        <x:v>74.4854206676771</x:v>
      </x:c>
      <x:c r="CP97" s="26" t="n">
        <x:v>1.7981467370878896</x:v>
      </x:c>
      <x:c r="CQ97" s="26" t="n">
        <x:v>286.33740743592404</x:v>
      </x:c>
      <x:c r="CR97" s="26" t="n">
        <x:v>108.13140051627784</x:v>
      </x:c>
      <x:c r="CS97" s="26" t="n">
        <x:v>297.48037029660946</x:v>
      </x:c>
      <x:c r="CT97" s="26" t="n">
        <x:v>319.04887911458934</x:v>
      </x:c>
      <x:c r="CU97" s="26" t="n">
        <x:v>401.5467736514324</x:v>
      </x:c>
      <x:c r="CV97" s="26" t="n">
        <x:v>462.7547857281264</x:v>
      </x:c>
      <x:c r="CW97" s="26" t="n">
        <x:v>578.0220328724358</x:v>
      </x:c>
      <x:c r="CX97" s="26" t="n">
        <x:v>608.3787723822486</x:v>
      </x:c>
      <x:c r="CY97" s="26" t="n">
        <x:v>630.7526393172457</x:v>
      </x:c>
      <x:c r="CZ97" s="26" t="n">
        <x:v>729.2846173576817</x:v>
      </x:c>
      <x:c r="DA97" s="26" t="n">
        <x:v>745.9396246897237</x:v>
      </x:c>
      <x:c r="DB97" s="26" t="n">
        <x:v>803.9144066736583</x:v>
      </x:c>
      <x:c r="DC97" s="26" t="n">
        <x:v>883.3158179269145</x:v>
      </x:c>
      <x:c r="DD97" s="26" t="n">
        <x:v>757.3572740194581</x:v>
      </x:c>
      <x:c r="DE97" s="26" t="n">
        <x:v>533.6280831212807</x:v>
      </x:c>
      <x:c r="DF97" s="26" t="n">
        <x:v>499.44309793041816</x:v>
      </x:c>
      <x:c r="DG97" s="26" t="n">
        <x:v>656.282708095409</x:v>
      </x:c>
      <x:c r="DH97" s="26" t="n">
        <x:v>617.6499990306498</x:v>
      </x:c>
      <x:c r="DI97" s="26" t="n">
        <x:v>717.9945030279586</x:v>
      </x:c>
      <x:c r="DJ97" s="26" t="n">
        <x:v>629.5070729982575</x:v>
      </x:c>
      <x:c r="DK97" s="26" t="n">
        <x:v>121.76145010958166</x:v>
      </x:c>
      <x:c r="DL97" s="26" t="n">
        <x:v>0.9189054938856397</x:v>
      </x:c>
      <x:c r="DM97" s="26" t="n">
        <x:v>98.82783177938636</x:v>
      </x:c>
      <x:c r="DN97" s="26" t="n">
        <x:v>12.335881252732918</x:v>
      </x:c>
      <x:c r="DO97" s="26" t="n">
        <x:v>4.554964581702469</x:v>
      </x:c>
      <x:c r="DP97" s="26" t="n">
        <x:v>12.431892426404813</x:v>
      </x:c>
      <x:c r="DQ97" s="26" t="n">
        <x:v>6.928077431005523</x:v>
      </x:c>
      <x:c r="DR97" s="26" t="n">
        <x:v>2.046933274979139</x:v>
      </x:c>
      <x:c r="DS97" s="26" t="n">
        <x:v>87.37907065790834</x:v>
      </x:c>
      <x:c r="DT97" s="26" t="n">
        <x:v>0.804544227450771</x:v>
      </x:c>
      <x:c r="DU97" s="26" t="n">
        <x:v>0</x:v>
      </x:c>
      <x:c r="DV97" s="26" t="n">
        <x:v>732.7285779517127</x:v>
      </x:c>
      <x:c r="DW97" s="26" t="n">
        <x:v>791.5910154656791</x:v>
      </x:c>
      <x:c r="DX97" s="26" t="n">
        <x:v>783.7373558802935</x:v>
      </x:c>
      <x:c r="DY97" s="26" t="n">
        <x:v>753.1487708022354</x:v>
      </x:c>
      <x:c r="DZ97" s="26" t="n">
        <x:v>732.8192210522583</x:v>
      </x:c>
      <x:c r="EA97" s="26" t="n">
        <x:v>729.0457132726895</x:v>
      </x:c>
      <x:c r="EB97" s="26" t="n">
        <x:v>655.8114600020376</x:v>
      </x:c>
      <x:c r="EC97" s="26" t="n">
        <x:v>578.8670584992861</x:v>
      </x:c>
      <x:c r="ED97" s="26" t="n">
        <x:v>1192.0343352900436</x:v>
      </x:c>
      <x:c r="EE97" s="26" t="n">
        <x:v>585.6169051104627</x:v>
      </x:c>
      <x:c r="EF97" s="26" t="n">
        <x:v>575.4390660035002</x:v>
      </x:c>
      <x:c r="EG97" s="26" t="n">
        <x:v>556.62557040875</x:v>
      </x:c>
      <x:c r="EH97" s="26" t="n">
        <x:v>559.0902651604645</x:v>
      </x:c>
      <x:c r="EI97" s="26" t="n">
        <x:v>568.7247126721151</x:v>
      </x:c>
      <x:c r="EJ97" s="26" t="n">
        <x:v>550.9801661357824</x:v>
      </x:c>
      <x:c r="EK97" s="26" t="n">
        <x:v>547.2138787644958</x:v>
      </x:c>
      <x:c r="EL97" s="26" t="n">
        <x:v>566.1817204885429</x:v>
      </x:c>
      <x:c r="EM97" s="26" t="n">
        <x:v>568.161681002125</x:v>
      </x:c>
      <x:c r="EN97" s="26" t="n">
        <x:v>595.2313794019823</x:v>
      </x:c>
      <x:c r="EO97" s="26" t="n">
        <x:v>618.6396546182569</x:v>
      </x:c>
      <x:c r="EP97" s="26" t="n">
        <x:f>SUM(B97:EO97)</x:f>
        <x:v>57614.02932741152</x:v>
      </x:c>
      <x:c r="EQ97" s="26" t="n">
        <x:v>34706.14596291239</x:v>
      </x:c>
    </x:row>
    <x:row r="98" ht="22" customHeight="1">
      <x:c r="A98" s="23" t="n">
        <x:v>45785</x:v>
      </x:c>
      <x:c r="B98" s="26" t="n">
        <x:v>1372.2978728461326</x:v>
      </x:c>
      <x:c r="C98" s="26" t="n">
        <x:v>1399.7354198957316</x:v>
      </x:c>
      <x:c r="D98" s="26" t="n">
        <x:v>1395.9790266509574</x:v>
      </x:c>
      <x:c r="E98" s="26" t="n">
        <x:v>1386.529506169683</x:v>
      </x:c>
      <x:c r="F98" s="26" t="n">
        <x:v>1393.047695579362</x:v>
      </x:c>
      <x:c r="G98" s="26" t="n">
        <x:v>1381.3303277572695</x:v>
      </x:c>
      <x:c r="H98" s="26" t="n">
        <x:v>1090.0607768143043</x:v>
      </x:c>
      <x:c r="I98" s="26" t="n">
        <x:v>1035.326340076511</x:v>
      </x:c>
      <x:c r="J98" s="26" t="n">
        <x:v>1310.4656193649623</x:v>
      </x:c>
      <x:c r="K98" s="26" t="n">
        <x:v>771.7112724090442</x:v>
      </x:c>
      <x:c r="L98" s="26" t="n">
        <x:v>734.2892784820016</x:v>
      </x:c>
      <x:c r="M98" s="26" t="n">
        <x:v>1003.7680792220964</x:v>
      </x:c>
      <x:c r="N98" s="26" t="n">
        <x:v>1222.1135358372283</x:v>
      </x:c>
      <x:c r="O98" s="26" t="n">
        <x:v>821.2546077124623</x:v>
      </x:c>
      <x:c r="P98" s="26" t="n">
        <x:v>672.3919571894013</x:v>
      </x:c>
      <x:c r="Q98" s="26" t="n">
        <x:v>663.0743260279731</x:v>
      </x:c>
      <x:c r="R98" s="26" t="n">
        <x:v>657.872576761618</x:v>
      </x:c>
      <x:c r="S98" s="26" t="n">
        <x:v>705.5416862257001</x:v>
      </x:c>
      <x:c r="T98" s="26" t="n">
        <x:v>660.384207467932</x:v>
      </x:c>
      <x:c r="U98" s="26" t="n">
        <x:v>682.1719805119916</x:v>
      </x:c>
      <x:c r="V98" s="26" t="n">
        <x:v>691.3177447022242</x:v>
      </x:c>
      <x:c r="W98" s="26" t="n">
        <x:v>682.0073292749935</x:v>
      </x:c>
      <x:c r="X98" s="26" t="n">
        <x:v>700.0664030679615</x:v>
      </x:c>
      <x:c r="Y98" s="26" t="n">
        <x:v>693.0957153761719</x:v>
      </x:c>
      <x:c r="Z98" s="26" t="n">
        <x:v>666.0683992087532</x:v>
      </x:c>
      <x:c r="AA98" s="26" t="n">
        <x:v>652.3662910212478</x:v>
      </x:c>
      <x:c r="AB98" s="26" t="n">
        <x:v>674.2240644736601</x:v>
      </x:c>
      <x:c r="AC98" s="26" t="n">
        <x:v>680.9737907446656</x:v>
      </x:c>
      <x:c r="AD98" s="26" t="n">
        <x:v>675.725748691064</x:v>
      </x:c>
      <x:c r="AE98" s="26" t="n">
        <x:v>564.5413934520963</x:v>
      </x:c>
      <x:c r="AF98" s="26" t="n">
        <x:v>634.7352847431339</x:v>
      </x:c>
      <x:c r="AG98" s="26" t="n">
        <x:v>645.6753462964527</x:v>
      </x:c>
      <x:c r="AH98" s="26" t="n">
        <x:v>636.387243895197</x:v>
      </x:c>
      <x:c r="AI98" s="26" t="n">
        <x:v>1291.3218801531839</x:v>
      </x:c>
      <x:c r="AJ98" s="26" t="n">
        <x:v>515.3102485594617</x:v>
      </x:c>
      <x:c r="AK98" s="26" t="n">
        <x:v>0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  <x:c r="AP98" s="26" t="n">
        <x:v>0</x:v>
      </x:c>
      <x:c r="AQ98" s="26" t="n">
        <x:v>0</x:v>
      </x:c>
      <x:c r="AR98" s="26" t="n">
        <x:v>0</x:v>
      </x:c>
      <x:c r="AS98" s="26" t="n">
        <x:v>0</x:v>
      </x:c>
      <x:c r="AT98" s="26" t="n">
        <x:v>0</x:v>
      </x:c>
      <x:c r="AU98" s="26" t="n">
        <x:v>25.80361216829323</x:v>
      </x:c>
      <x:c r="AV98" s="26" t="n">
        <x:v>0</x:v>
      </x:c>
      <x:c r="AW98" s="26" t="n">
        <x:v>0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  <x:c r="BE98" s="26" t="n">
        <x:v>0</x:v>
      </x:c>
      <x:c r="BF98" s="26" t="n">
        <x:v>0</x:v>
      </x:c>
      <x:c r="BG98" s="26" t="n">
        <x:v>0</x:v>
      </x:c>
      <x:c r="BH98" s="26" t="n">
        <x:v>0</x:v>
      </x:c>
      <x:c r="BI98" s="26" t="n">
        <x:v>0</x:v>
      </x:c>
      <x:c r="BJ98" s="26" t="n">
        <x:v>0</x:v>
      </x:c>
      <x:c r="BK98" s="26" t="n">
        <x:v>0</x:v>
      </x:c>
      <x:c r="BL98" s="26" t="n">
        <x:v>0</x:v>
      </x:c>
      <x:c r="BM98" s="26" t="n">
        <x:v>0</x:v>
      </x:c>
      <x:c r="BN98" s="26" t="n">
        <x:v>0</x:v>
      </x:c>
      <x:c r="BO98" s="26" t="n">
        <x:v>0</x:v>
      </x:c>
      <x:c r="BP98" s="26" t="n">
        <x:v>14.513696480852628</x:v>
      </x:c>
      <x:c r="BQ98" s="26" t="n">
        <x:v>0</x:v>
      </x:c>
      <x:c r="BR98" s="26" t="n">
        <x:v>0.14418189544395218</x:v>
      </x:c>
      <x:c r="BS98" s="26" t="n">
        <x:v>0.18941425278231655</x:v>
      </x:c>
      <x:c r="BT98" s="26" t="n">
        <x:v>13.168436678961703</x:v>
      </x:c>
      <x:c r="BU98" s="26" t="n">
        <x:v>443.1543968762582</x:v>
      </x:c>
      <x:c r="BV98" s="26" t="n">
        <x:v>477.85268095978523</x:v>
      </x:c>
      <x:c r="BW98" s="26" t="n">
        <x:v>58.78048697637444</x:v>
      </x:c>
      <x:c r="BX98" s="26" t="n">
        <x:v>478.2702541733025</x:v>
      </x:c>
      <x:c r="BY98" s="26" t="n">
        <x:v>476.5785730972054</x:v>
      </x:c>
      <x:c r="BZ98" s="26" t="n">
        <x:v>0</x:v>
      </x:c>
      <x:c r="CA98" s="26" t="n">
        <x:v>0</x:v>
      </x:c>
      <x:c r="CB98" s="26" t="n">
        <x:v>0</x:v>
      </x:c>
      <x:c r="CC98" s="26" t="n">
        <x:v>0</x:v>
      </x:c>
      <x:c r="CD98" s="26" t="n">
        <x:v>0</x:v>
      </x:c>
      <x:c r="CE98" s="26" t="n">
        <x:v>0</x:v>
      </x:c>
      <x:c r="CF98" s="26" t="n">
        <x:v>0</x:v>
      </x:c>
      <x:c r="CG98" s="26" t="n">
        <x:v>0</x:v>
      </x:c>
      <x:c r="CH98" s="26" t="n">
        <x:v>0</x:v>
      </x:c>
      <x:c r="CI98" s="26" t="n">
        <x:v>0</x:v>
      </x:c>
      <x:c r="CJ98" s="26" t="n">
        <x:v>0</x:v>
      </x:c>
      <x:c r="CK98" s="26" t="n">
        <x:v>0</x:v>
      </x:c>
      <x:c r="CL98" s="26" t="n">
        <x:v>0</x:v>
      </x:c>
      <x:c r="CM98" s="26" t="n">
        <x:v>26.383526467559832</x:v>
      </x:c>
      <x:c r="CN98" s="26" t="n">
        <x:v>156.38951019278156</x:v>
      </x:c>
      <x:c r="CO98" s="26" t="n">
        <x:v>53.16304800091664</x:v>
      </x:c>
      <x:c r="CP98" s="26" t="n">
        <x:v>241.81263108204615</x:v>
      </x:c>
      <x:c r="CQ98" s="26" t="n">
        <x:v>246.1658157001593</x:v>
      </x:c>
      <x:c r="CR98" s="26" t="n">
        <x:v>188.64459905247975</x:v>
      </x:c>
      <x:c r="CS98" s="26" t="n">
        <x:v>260.66538332651413</x:v>
      </x:c>
      <x:c r="CT98" s="26" t="n">
        <x:v>383.5849711114882</x:v>
      </x:c>
      <x:c r="CU98" s="26" t="n">
        <x:v>411.1640250760346</x:v>
      </x:c>
      <x:c r="CV98" s="26" t="n">
        <x:v>413.3628556892011</x:v>
      </x:c>
      <x:c r="CW98" s="26" t="n">
        <x:v>614.433175953896</x:v>
      </x:c>
      <x:c r="CX98" s="26" t="n">
        <x:v>649.0574859665847</x:v>
      </x:c>
      <x:c r="CY98" s="26" t="n">
        <x:v>697.3358635822393</x:v>
      </x:c>
      <x:c r="CZ98" s="26" t="n">
        <x:v>747.582004001825</x:v>
      </x:c>
      <x:c r="DA98" s="26" t="n">
        <x:v>822.1204560288382</x:v>
      </x:c>
      <x:c r="DB98" s="26" t="n">
        <x:v>893.1656251029862</x:v>
      </x:c>
      <x:c r="DC98" s="26" t="n">
        <x:v>927.8860788035304</x:v>
      </x:c>
      <x:c r="DD98" s="26" t="n">
        <x:v>854.187991187477</x:v>
      </x:c>
      <x:c r="DE98" s="26" t="n">
        <x:v>669.9842185135258</x:v>
      </x:c>
      <x:c r="DF98" s="26" t="n">
        <x:v>646.3594507059785</x:v>
      </x:c>
      <x:c r="DG98" s="26" t="n">
        <x:v>771.6670385467786</x:v>
      </x:c>
      <x:c r="DH98" s="26" t="n">
        <x:v>717.1622836435223</x:v>
      </x:c>
      <x:c r="DI98" s="26" t="n">
        <x:v>784.3586537550551</x:v>
      </x:c>
      <x:c r="DJ98" s="26" t="n">
        <x:v>716.8309362023825</x:v>
      </x:c>
      <x:c r="DK98" s="26" t="n">
        <x:v>589.5499394656536</x:v>
      </x:c>
      <x:c r="DL98" s="26" t="n">
        <x:v>39.9601725190794</x:v>
      </x:c>
      <x:c r="DM98" s="26" t="n">
        <x:v>95.06980493547269</x:v>
      </x:c>
      <x:c r="DN98" s="26" t="n">
        <x:v>37.91821140359294</x:v>
      </x:c>
      <x:c r="DO98" s="26" t="n">
        <x:v>52.60656768200774</x:v>
      </x:c>
      <x:c r="DP98" s="26" t="n">
        <x:v>99.84162582135322</x:v>
      </x:c>
      <x:c r="DQ98" s="26" t="n">
        <x:v>24.698714811808223</x:v>
      </x:c>
      <x:c r="DR98" s="26" t="n">
        <x:v>1.818767235815195</x:v>
      </x:c>
      <x:c r="DS98" s="26" t="n">
        <x:v>68.61889284314928</x:v>
      </x:c>
      <x:c r="DT98" s="26" t="n">
        <x:v>96.20375366048496</x:v>
      </x:c>
      <x:c r="DU98" s="26" t="n">
        <x:v>109.30098984756432</x:v>
      </x:c>
      <x:c r="DV98" s="26" t="n">
        <x:v>842.0770765639573</x:v>
      </x:c>
      <x:c r="DW98" s="26" t="n">
        <x:v>858.0744602184161</x:v>
      </x:c>
      <x:c r="DX98" s="26" t="n">
        <x:v>820.5578300887855</x:v>
      </x:c>
      <x:c r="DY98" s="26" t="n">
        <x:v>796.8672667258661</x:v>
      </x:c>
      <x:c r="DZ98" s="26" t="n">
        <x:v>804.2836891332072</x:v>
      </x:c>
      <x:c r="EA98" s="26" t="n">
        <x:v>797.2867716247898</x:v>
      </x:c>
      <x:c r="EB98" s="26" t="n">
        <x:v>719.7015823157135</x:v>
      </x:c>
      <x:c r="EC98" s="26" t="n">
        <x:v>665.8456106948433</x:v>
      </x:c>
      <x:c r="ED98" s="26" t="n">
        <x:v>1292.4465753900329</x:v>
      </x:c>
      <x:c r="EE98" s="26" t="n">
        <x:v>634.6198019926095</x:v>
      </x:c>
      <x:c r="EF98" s="26" t="n">
        <x:v>630.6569374754439</x:v>
      </x:c>
      <x:c r="EG98" s="26" t="n">
        <x:v>647.5882807648621</x:v>
      </x:c>
      <x:c r="EH98" s="26" t="n">
        <x:v>668.1989424930857</x:v>
      </x:c>
      <x:c r="EI98" s="26" t="n">
        <x:v>653.528241396308</x:v>
      </x:c>
      <x:c r="EJ98" s="26" t="n">
        <x:v>598.7146088285117</x:v>
      </x:c>
      <x:c r="EK98" s="26" t="n">
        <x:v>601.1680704920587</x:v>
      </x:c>
      <x:c r="EL98" s="26" t="n">
        <x:v>651.8207082943788</x:v>
      </x:c>
      <x:c r="EM98" s="26" t="n">
        <x:v>625.8718455478197</x:v>
      </x:c>
      <x:c r="EN98" s="26" t="n">
        <x:v>540.7479079925396</x:v>
      </x:c>
      <x:c r="EO98" s="26" t="n">
        <x:v>447.11271984609766</x:v>
      </x:c>
      <x:c r="EP98" s="26" t="n">
        <x:f>SUM(B98:EO98)</x:f>
        <x:v>61157.84270602101</x:v>
      </x:c>
      <x:c r="EQ98" s="26" t="n">
        <x:v>38169.98207916397</x:v>
      </x:c>
    </x:row>
    <x:row r="99" ht="22" customHeight="1">
      <x:c r="A99" s="23" t="n">
        <x:v>45786</x:v>
      </x:c>
      <x:c r="B99" s="26" t="n">
        <x:v>435.56918021781377</x:v>
      </x:c>
      <x:c r="C99" s="26" t="n">
        <x:v>453.4944428472001</x:v>
      </x:c>
      <x:c r="D99" s="26" t="n">
        <x:v>442.11158556009997</x:v>
      </x:c>
      <x:c r="E99" s="26" t="n">
        <x:v>414.85839719421256</x:v>
      </x:c>
      <x:c r="F99" s="26" t="n">
        <x:v>410.80842874643247</x:v>
      </x:c>
      <x:c r="G99" s="26" t="n">
        <x:v>431.44923169949897</x:v>
      </x:c>
      <x:c r="H99" s="26" t="n">
        <x:v>416.08659666192875</x:v>
      </x:c>
      <x:c r="I99" s="26" t="n">
        <x:v>425.38994881658215</x:v>
      </x:c>
      <x:c r="J99" s="26" t="n">
        <x:v>447.2642021395717</x:v>
      </x:c>
      <x:c r="K99" s="26" t="n">
        <x:v>449.353467809462</x:v>
      </x:c>
      <x:c r="L99" s="26" t="n">
        <x:v>418.1639709814921</x:v>
      </x:c>
      <x:c r="M99" s="26" t="n">
        <x:v>421.10594712511687</x:v>
      </x:c>
      <x:c r="N99" s="26" t="n">
        <x:v>457.0363888339087</x:v>
      </x:c>
      <x:c r="O99" s="26" t="n">
        <x:v>447.90212065004715</x:v>
      </x:c>
      <x:c r="P99" s="26" t="n">
        <x:v>437.3846350237899</x:v>
      </x:c>
      <x:c r="Q99" s="26" t="n">
        <x:v>438.42525027203186</x:v>
      </x:c>
      <x:c r="R99" s="26" t="n">
        <x:v>462.66978359874935</x:v>
      </x:c>
      <x:c r="S99" s="26" t="n">
        <x:v>466.3400470216157</x:v>
      </x:c>
      <x:c r="T99" s="26" t="n">
        <x:v>423.57113075500126</x:v>
      </x:c>
      <x:c r="U99" s="26" t="n">
        <x:v>402.9627771066833</x:v>
      </x:c>
      <x:c r="V99" s="26" t="n">
        <x:v>436.1093628405401</x:v>
      </x:c>
      <x:c r="W99" s="26" t="n">
        <x:v>457.25422416008144</x:v>
      </x:c>
      <x:c r="X99" s="26" t="n">
        <x:v>441.36271503389423</x:v>
      </x:c>
      <x:c r="Y99" s="26" t="n">
        <x:v>435.2018350268558</x:v>
      </x:c>
      <x:c r="Z99" s="26" t="n">
        <x:v>419.96520706469363</x:v>
      </x:c>
      <x:c r="AA99" s="26" t="n">
        <x:v>449.12563437346904</x:v>
      </x:c>
      <x:c r="AB99" s="26" t="n">
        <x:v>473.1261050021126</x:v>
      </x:c>
      <x:c r="AC99" s="26" t="n">
        <x:v>471.3839627535523</x:v>
      </x:c>
      <x:c r="AD99" s="26" t="n">
        <x:v>440.7980732148711</x:v>
      </x:c>
      <x:c r="AE99" s="26" t="n">
        <x:v>434.9939953051418</x:v>
      </x:c>
      <x:c r="AF99" s="26" t="n">
        <x:v>426.16123561547204</x:v>
      </x:c>
      <x:c r="AG99" s="26" t="n">
        <x:v>385.57560700291515</x:v>
      </x:c>
      <x:c r="AH99" s="26" t="n">
        <x:v>425.8609940497613</x:v>
      </x:c>
      <x:c r="AI99" s="26" t="n">
        <x:v>867.1448663476648</x:v>
      </x:c>
      <x:c r="AJ99" s="26" t="n">
        <x:v>0</x:v>
      </x:c>
      <x:c r="AK99" s="26" t="n">
        <x:v>0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  <x:c r="AP99" s="26" t="n">
        <x:v>0</x:v>
      </x:c>
      <x:c r="AQ99" s="26" t="n">
        <x:v>0</x:v>
      </x:c>
      <x:c r="AR99" s="26" t="n">
        <x:v>0</x:v>
      </x:c>
      <x:c r="AS99" s="26" t="n">
        <x:v>0</x:v>
      </x:c>
      <x:c r="AT99" s="26" t="n">
        <x:v>0</x:v>
      </x:c>
      <x:c r="AU99" s="26" t="n">
        <x:v>0</x:v>
      </x:c>
      <x:c r="AV99" s="26" t="n">
        <x:v>0</x:v>
      </x:c>
      <x:c r="AW99" s="26" t="n">
        <x:v>0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  <x:c r="BE99" s="26" t="n">
        <x:v>0</x:v>
      </x:c>
      <x:c r="BF99" s="26" t="n">
        <x:v>0</x:v>
      </x:c>
      <x:c r="BG99" s="26" t="n">
        <x:v>0</x:v>
      </x:c>
      <x:c r="BH99" s="26" t="n">
        <x:v>0</x:v>
      </x:c>
      <x:c r="BI99" s="26" t="n">
        <x:v>0</x:v>
      </x:c>
      <x:c r="BJ99" s="26" t="n">
        <x:v>0</x:v>
      </x:c>
      <x:c r="BK99" s="26" t="n">
        <x:v>0</x:v>
      </x:c>
      <x:c r="BL99" s="26" t="n">
        <x:v>0</x:v>
      </x:c>
      <x:c r="BM99" s="26" t="n">
        <x:v>0</x:v>
      </x:c>
      <x:c r="BN99" s="26" t="n">
        <x:v>0</x:v>
      </x:c>
      <x:c r="BO99" s="26" t="n">
        <x:v>0</x:v>
      </x:c>
      <x:c r="BP99" s="26" t="n">
        <x:v>0</x:v>
      </x:c>
      <x:c r="BQ99" s="26" t="n">
        <x:v>0</x:v>
      </x:c>
      <x:c r="BR99" s="26" t="n">
        <x:v>0</x:v>
      </x:c>
      <x:c r="BS99" s="26" t="n">
        <x:v>0</x:v>
      </x:c>
      <x:c r="BT99" s="26" t="n">
        <x:v>0</x:v>
      </x:c>
      <x:c r="BU99" s="26" t="n">
        <x:v>0</x:v>
      </x:c>
      <x:c r="BV99" s="26" t="n">
        <x:v>0</x:v>
      </x:c>
      <x:c r="BW99" s="26" t="n">
        <x:v>0</x:v>
      </x:c>
      <x:c r="BX99" s="26" t="n">
        <x:v>0</x:v>
      </x:c>
      <x:c r="BY99" s="26" t="n">
        <x:v>0</x:v>
      </x:c>
      <x:c r="BZ99" s="26" t="n">
        <x:v>0</x:v>
      </x:c>
      <x:c r="CA99" s="26" t="n">
        <x:v>0</x:v>
      </x:c>
      <x:c r="CB99" s="26" t="n">
        <x:v>0</x:v>
      </x:c>
      <x:c r="CC99" s="26" t="n">
        <x:v>0</x:v>
      </x:c>
      <x:c r="CD99" s="26" t="n">
        <x:v>0</x:v>
      </x:c>
      <x:c r="CE99" s="26" t="n">
        <x:v>0</x:v>
      </x:c>
      <x:c r="CF99" s="26" t="n">
        <x:v>0</x:v>
      </x:c>
      <x:c r="CG99" s="26" t="n">
        <x:v>0</x:v>
      </x:c>
      <x:c r="CH99" s="26" t="n">
        <x:v>0</x:v>
      </x:c>
      <x:c r="CI99" s="26" t="n">
        <x:v>0</x:v>
      </x:c>
      <x:c r="CJ99" s="26" t="n">
        <x:v>0</x:v>
      </x:c>
      <x:c r="CK99" s="26" t="n">
        <x:v>0</x:v>
      </x:c>
      <x:c r="CL99" s="26" t="n">
        <x:v>0</x:v>
      </x:c>
      <x:c r="CM99" s="26" t="n">
        <x:v>0</x:v>
      </x:c>
      <x:c r="CN99" s="26" t="n">
        <x:v>0</x:v>
      </x:c>
      <x:c r="CO99" s="26" t="n">
        <x:v>0</x:v>
      </x:c>
      <x:c r="CP99" s="26" t="n">
        <x:v>0</x:v>
      </x:c>
      <x:c r="CQ99" s="26" t="n">
        <x:v>0</x:v>
      </x:c>
      <x:c r="CR99" s="26" t="n">
        <x:v>0</x:v>
      </x:c>
      <x:c r="CS99" s="26" t="n">
        <x:v>0</x:v>
      </x:c>
      <x:c r="CT99" s="26" t="n">
        <x:v>0</x:v>
      </x:c>
      <x:c r="CU99" s="26" t="n">
        <x:v>0</x:v>
      </x:c>
      <x:c r="CV99" s="26" t="n">
        <x:v>0</x:v>
      </x:c>
      <x:c r="CW99" s="26" t="n">
        <x:v>213.68235909115745</x:v>
      </x:c>
      <x:c r="CX99" s="26" t="n">
        <x:v>192.41278786874776</x:v>
      </x:c>
      <x:c r="CY99" s="26" t="n">
        <x:v>134.9599443610361</x:v>
      </x:c>
      <x:c r="CZ99" s="26" t="n">
        <x:v>173.2590280114793</x:v>
      </x:c>
      <x:c r="DA99" s="26" t="n">
        <x:v>245.07550249273243</x:v>
      </x:c>
      <x:c r="DB99" s="26" t="n">
        <x:v>293.24341098582227</x:v>
      </x:c>
      <x:c r="DC99" s="26" t="n">
        <x:v>338.7820200742118</x:v>
      </x:c>
      <x:c r="DD99" s="26" t="n">
        <x:v>348.31965138862944</x:v>
      </x:c>
      <x:c r="DE99" s="26" t="n">
        <x:v>358.7978349192681</x:v>
      </x:c>
      <x:c r="DF99" s="26" t="n">
        <x:v>70.86702442149034</x:v>
      </x:c>
      <x:c r="DG99" s="26" t="n">
        <x:v>137.70942703389147</x:v>
      </x:c>
      <x:c r="DH99" s="26" t="n">
        <x:v>2.4513663137389665</x:v>
      </x:c>
      <x:c r="DI99" s="26" t="n">
        <x:v>1.8519943004804442</x:v>
      </x:c>
      <x:c r="DJ99" s="26" t="n">
        <x:v>0</x:v>
      </x:c>
      <x:c r="DK99" s="26" t="n">
        <x:v>0</x:v>
      </x:c>
      <x:c r="DL99" s="26" t="n">
        <x:v>0</x:v>
      </x:c>
      <x:c r="DM99" s="26" t="n">
        <x:v>0</x:v>
      </x:c>
      <x:c r="DN99" s="26" t="n">
        <x:v>0</x:v>
      </x:c>
      <x:c r="DO99" s="26" t="n">
        <x:v>0</x:v>
      </x:c>
      <x:c r="DP99" s="26" t="n">
        <x:v>0</x:v>
      </x:c>
      <x:c r="DQ99" s="26" t="n">
        <x:v>0</x:v>
      </x:c>
      <x:c r="DR99" s="26" t="n">
        <x:v>0</x:v>
      </x:c>
      <x:c r="DS99" s="26" t="n">
        <x:v>0</x:v>
      </x:c>
      <x:c r="DT99" s="26" t="n">
        <x:v>0</x:v>
      </x:c>
      <x:c r="DU99" s="26" t="n">
        <x:v>0</x:v>
      </x:c>
      <x:c r="DV99" s="26" t="n">
        <x:v>0.020774658784160214</x:v>
      </x:c>
      <x:c r="DW99" s="26" t="n">
        <x:v>586.29454174323</x:v>
      </x:c>
      <x:c r="DX99" s="26" t="n">
        <x:v>567.3327702117061</x:v>
      </x:c>
      <x:c r="DY99" s="26" t="n">
        <x:v>504.69893754787466</x:v>
      </x:c>
      <x:c r="DZ99" s="26" t="n">
        <x:v>486.0788985395731</x:v>
      </x:c>
      <x:c r="EA99" s="26" t="n">
        <x:v>520.4070714947729</x:v>
      </x:c>
      <x:c r="EB99" s="26" t="n">
        <x:v>536.9132755394447</x:v>
      </x:c>
      <x:c r="EC99" s="26" t="n">
        <x:v>521.0931204079773</x:v>
      </x:c>
      <x:c r="ED99" s="26" t="n">
        <x:v>936.6166315917242</x:v>
      </x:c>
      <x:c r="EE99" s="26" t="n">
        <x:v>476.8161742425121</x:v>
      </x:c>
      <x:c r="EF99" s="26" t="n">
        <x:v>503.7530191766905</x:v>
      </x:c>
      <x:c r="EG99" s="26" t="n">
        <x:v>464.9454955400667</x:v>
      </x:c>
      <x:c r="EH99" s="26" t="n">
        <x:v>437.54647972712877</x:v>
      </x:c>
      <x:c r="EI99" s="26" t="n">
        <x:v>452.12816650323737</x:v>
      </x:c>
      <x:c r="EJ99" s="26" t="n">
        <x:v>459.5329999675894</x:v>
      </x:c>
      <x:c r="EK99" s="26" t="n">
        <x:v>429.1552152581282</x:v>
      </x:c>
      <x:c r="EL99" s="26" t="n">
        <x:v>400.3344525017853</x:v>
      </x:c>
      <x:c r="EM99" s="26" t="n">
        <x:v>445.676936581343</x:v>
      </x:c>
      <x:c r="EN99" s="26" t="n">
        <x:v>467.85842407254756</x:v>
      </x:c>
      <x:c r="EO99" s="26" t="n">
        <x:v>426.3797449141153</x:v>
      </x:c>
      <x:c r="EP99" s="26" t="n">
        <x:f>SUM(B99:EO99)</x:f>
        <x:v>27401.006832335184</x:v>
      </x:c>
      <x:c r="EQ99" s="26" t="n">
        <x:v>14773.869617149177</x:v>
      </x:c>
    </x:row>
    <x:row r="100" ht="22" customHeight="1">
      <x:c r="A100" s="23" t="n">
        <x:v>45787</x:v>
      </x:c>
      <x:c r="B100" s="26" t="n">
        <x:v>464.76143613873325</x:v>
      </x:c>
      <x:c r="C100" s="26" t="n">
        <x:v>473.3775988535823</x:v>
      </x:c>
      <x:c r="D100" s="26" t="n">
        <x:v>479.15395495300794</x:v>
      </x:c>
      <x:c r="E100" s="26" t="n">
        <x:v>486.41215453712215</x:v>
      </x:c>
      <x:c r="F100" s="26" t="n">
        <x:v>493.43096561943065</x:v>
      </x:c>
      <x:c r="G100" s="26" t="n">
        <x:v>447.21318782084836</x:v>
      </x:c>
      <x:c r="H100" s="26" t="n">
        <x:v>472.9860900229759</x:v>
      </x:c>
      <x:c r="I100" s="26" t="n">
        <x:v>500.444230415968</x:v>
      </x:c>
      <x:c r="J100" s="26" t="n">
        <x:v>508.3124287144398</x:v>
      </x:c>
      <x:c r="K100" s="26" t="n">
        <x:v>482.59919149749953</x:v>
      </x:c>
      <x:c r="L100" s="26" t="n">
        <x:v>472.156556581328</x:v>
      </x:c>
      <x:c r="M100" s="26" t="n">
        <x:v>464.16960294087403</x:v>
      </x:c>
      <x:c r="N100" s="26" t="n">
        <x:v>452.0457299780718</x:v>
      </x:c>
      <x:c r="O100" s="26" t="n">
        <x:v>431.19295561909775</x:v>
      </x:c>
      <x:c r="P100" s="26" t="n">
        <x:v>440.65171471679827</x:v>
      </x:c>
      <x:c r="Q100" s="26" t="n">
        <x:v>446.67464743973215</x:v>
      </x:c>
      <x:c r="R100" s="26" t="n">
        <x:v>454.37773382631127</x:v>
      </x:c>
      <x:c r="S100" s="26" t="n">
        <x:v>428.0506926826707</x:v>
      </x:c>
      <x:c r="T100" s="26" t="n">
        <x:v>424.88116771413684</x:v>
      </x:c>
      <x:c r="U100" s="26" t="n">
        <x:v>423.9679671903518</x:v>
      </x:c>
      <x:c r="V100" s="26" t="n">
        <x:v>438.83919257162404</x:v>
      </x:c>
      <x:c r="W100" s="26" t="n">
        <x:v>441.16630667519087</x:v>
      </x:c>
      <x:c r="X100" s="26" t="n">
        <x:v>450.9049959172056</x:v>
      </x:c>
      <x:c r="Y100" s="26" t="n">
        <x:v>468.17614884589</x:v>
      </x:c>
      <x:c r="Z100" s="26" t="n">
        <x:v>441.01830394999695</x:v>
      </x:c>
      <x:c r="AA100" s="26" t="n">
        <x:v>445.42033598478474</x:v>
      </x:c>
      <x:c r="AB100" s="26" t="n">
        <x:v>457.83860611293727</x:v>
      </x:c>
      <x:c r="AC100" s="26" t="n">
        <x:v>452.9245295248939</x:v>
      </x:c>
      <x:c r="AD100" s="26" t="n">
        <x:v>425.38727173690734</x:v>
      </x:c>
      <x:c r="AE100" s="26" t="n">
        <x:v>449.7965220517799</x:v>
      </x:c>
      <x:c r="AF100" s="26" t="n">
        <x:v>410.15733852585674</x:v>
      </x:c>
      <x:c r="AG100" s="26" t="n">
        <x:v>400.6083746870064</x:v>
      </x:c>
      <x:c r="AH100" s="26" t="n">
        <x:v>420.4959625213558</x:v>
      </x:c>
      <x:c r="AI100" s="26" t="n">
        <x:v>1144.1177139802644</x:v>
      </x:c>
      <x:c r="AJ100" s="26" t="n">
        <x:v>0</x:v>
      </x:c>
      <x:c r="AK100" s="26" t="n">
        <x:v>0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  <x:c r="AP100" s="26" t="n">
        <x:v>0</x:v>
      </x:c>
      <x:c r="AQ100" s="26" t="n">
        <x:v>0</x:v>
      </x:c>
      <x:c r="AR100" s="26" t="n">
        <x:v>0</x:v>
      </x:c>
      <x:c r="AS100" s="26" t="n">
        <x:v>0</x:v>
      </x:c>
      <x:c r="AT100" s="26" t="n">
        <x:v>0</x:v>
      </x:c>
      <x:c r="AU100" s="26" t="n">
        <x:v>0</x:v>
      </x:c>
      <x:c r="AV100" s="26" t="n">
        <x:v>0</x:v>
      </x:c>
      <x:c r="AW100" s="26" t="n">
        <x:v>0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  <x:c r="BE100" s="26" t="n">
        <x:v>0</x:v>
      </x:c>
      <x:c r="BF100" s="26" t="n">
        <x:v>0</x:v>
      </x:c>
      <x:c r="BG100" s="26" t="n">
        <x:v>0</x:v>
      </x:c>
      <x:c r="BH100" s="26" t="n">
        <x:v>0</x:v>
      </x:c>
      <x:c r="BI100" s="26" t="n">
        <x:v>0</x:v>
      </x:c>
      <x:c r="BJ100" s="26" t="n">
        <x:v>0</x:v>
      </x:c>
      <x:c r="BK100" s="26" t="n">
        <x:v>0</x:v>
      </x:c>
      <x:c r="BL100" s="26" t="n">
        <x:v>0</x:v>
      </x:c>
      <x:c r="BM100" s="26" t="n">
        <x:v>0</x:v>
      </x:c>
      <x:c r="BN100" s="26" t="n">
        <x:v>0</x:v>
      </x:c>
      <x:c r="BO100" s="26" t="n">
        <x:v>0</x:v>
      </x:c>
      <x:c r="BP100" s="26" t="n">
        <x:v>0</x:v>
      </x:c>
      <x:c r="BQ100" s="26" t="n">
        <x:v>0</x:v>
      </x:c>
      <x:c r="BR100" s="26" t="n">
        <x:v>0</x:v>
      </x:c>
      <x:c r="BS100" s="26" t="n">
        <x:v>0</x:v>
      </x:c>
      <x:c r="BT100" s="26" t="n">
        <x:v>0</x:v>
      </x:c>
      <x:c r="BU100" s="26" t="n">
        <x:v>0</x:v>
      </x:c>
      <x:c r="BV100" s="26" t="n">
        <x:v>0</x:v>
      </x:c>
      <x:c r="BW100" s="26" t="n">
        <x:v>0</x:v>
      </x:c>
      <x:c r="BX100" s="26" t="n">
        <x:v>0</x:v>
      </x:c>
      <x:c r="BY100" s="26" t="n">
        <x:v>0</x:v>
      </x:c>
      <x:c r="BZ100" s="26" t="n">
        <x:v>0</x:v>
      </x:c>
      <x:c r="CA100" s="26" t="n">
        <x:v>0</x:v>
      </x:c>
      <x:c r="CB100" s="26" t="n">
        <x:v>0</x:v>
      </x:c>
      <x:c r="CC100" s="26" t="n">
        <x:v>0</x:v>
      </x:c>
      <x:c r="CD100" s="26" t="n">
        <x:v>0</x:v>
      </x:c>
      <x:c r="CE100" s="26" t="n">
        <x:v>0</x:v>
      </x:c>
      <x:c r="CF100" s="26" t="n">
        <x:v>0</x:v>
      </x:c>
      <x:c r="CG100" s="26" t="n">
        <x:v>0</x:v>
      </x:c>
      <x:c r="CH100" s="26" t="n">
        <x:v>0</x:v>
      </x:c>
      <x:c r="CI100" s="26" t="n">
        <x:v>0</x:v>
      </x:c>
      <x:c r="CJ100" s="26" t="n">
        <x:v>0</x:v>
      </x:c>
      <x:c r="CK100" s="26" t="n">
        <x:v>0</x:v>
      </x:c>
      <x:c r="CL100" s="26" t="n">
        <x:v>0</x:v>
      </x:c>
      <x:c r="CM100" s="26" t="n">
        <x:v>0</x:v>
      </x:c>
      <x:c r="CN100" s="26" t="n">
        <x:v>0</x:v>
      </x:c>
      <x:c r="CO100" s="26" t="n">
        <x:v>0</x:v>
      </x:c>
      <x:c r="CP100" s="26" t="n">
        <x:v>0</x:v>
      </x:c>
      <x:c r="CQ100" s="26" t="n">
        <x:v>0</x:v>
      </x:c>
      <x:c r="CR100" s="26" t="n">
        <x:v>0</x:v>
      </x:c>
      <x:c r="CS100" s="26" t="n">
        <x:v>0</x:v>
      </x:c>
      <x:c r="CT100" s="26" t="n">
        <x:v>0</x:v>
      </x:c>
      <x:c r="CU100" s="26" t="n">
        <x:v>0</x:v>
      </x:c>
      <x:c r="CV100" s="26" t="n">
        <x:v>0</x:v>
      </x:c>
      <x:c r="CW100" s="26" t="n">
        <x:v>132.09195944901134</x:v>
      </x:c>
      <x:c r="CX100" s="26" t="n">
        <x:v>93.73240528969706</x:v>
      </x:c>
      <x:c r="CY100" s="26" t="n">
        <x:v>105.18408520318079</x:v>
      </x:c>
      <x:c r="CZ100" s="26" t="n">
        <x:v>146.55657107571264</x:v>
      </x:c>
      <x:c r="DA100" s="26" t="n">
        <x:v>229.98560199139249</x:v>
      </x:c>
      <x:c r="DB100" s="26" t="n">
        <x:v>301.0122550064963</x:v>
      </x:c>
      <x:c r="DC100" s="26" t="n">
        <x:v>360.2512817816111</x:v>
      </x:c>
      <x:c r="DD100" s="26" t="n">
        <x:v>330.3064428650341</x:v>
      </x:c>
      <x:c r="DE100" s="26" t="n">
        <x:v>286.02112172321364</x:v>
      </x:c>
      <x:c r="DF100" s="26" t="n">
        <x:v>169.833500126816</x:v>
      </x:c>
      <x:c r="DG100" s="26" t="n">
        <x:v>234.39333030737936</x:v>
      </x:c>
      <x:c r="DH100" s="26" t="n">
        <x:v>2.5159080851424416</x:v>
      </x:c>
      <x:c r="DI100" s="26" t="n">
        <x:v>3.3767787205615445</x:v>
      </x:c>
      <x:c r="DJ100" s="26" t="n">
        <x:v>0</x:v>
      </x:c>
      <x:c r="DK100" s="26" t="n">
        <x:v>0</x:v>
      </x:c>
      <x:c r="DL100" s="26" t="n">
        <x:v>0</x:v>
      </x:c>
      <x:c r="DM100" s="26" t="n">
        <x:v>0</x:v>
      </x:c>
      <x:c r="DN100" s="26" t="n">
        <x:v>0</x:v>
      </x:c>
      <x:c r="DO100" s="26" t="n">
        <x:v>0</x:v>
      </x:c>
      <x:c r="DP100" s="26" t="n">
        <x:v>0</x:v>
      </x:c>
      <x:c r="DQ100" s="26" t="n">
        <x:v>0</x:v>
      </x:c>
      <x:c r="DR100" s="26" t="n">
        <x:v>0</x:v>
      </x:c>
      <x:c r="DS100" s="26" t="n">
        <x:v>0</x:v>
      </x:c>
      <x:c r="DT100" s="26" t="n">
        <x:v>0</x:v>
      </x:c>
      <x:c r="DU100" s="26" t="n">
        <x:v>0</x:v>
      </x:c>
      <x:c r="DV100" s="26" t="n">
        <x:v>0.1177274882060453</x:v>
      </x:c>
      <x:c r="DW100" s="26" t="n">
        <x:v>536.336872271301</x:v>
      </x:c>
      <x:c r="DX100" s="26" t="n">
        <x:v>563.421016930285</x:v>
      </x:c>
      <x:c r="DY100" s="26" t="n">
        <x:v>562.0632216687276</x:v>
      </x:c>
      <x:c r="DZ100" s="26" t="n">
        <x:v>583.0606289628614</x:v>
      </x:c>
      <x:c r="EA100" s="26" t="n">
        <x:v>561.6624904260021</x:v>
      </x:c>
      <x:c r="EB100" s="26" t="n">
        <x:v>549.6446574388896</x:v>
      </x:c>
      <x:c r="EC100" s="26" t="n">
        <x:v>543.0289034524662</x:v>
      </x:c>
      <x:c r="ED100" s="26" t="n">
        <x:v>909.5658840763305</x:v>
      </x:c>
      <x:c r="EE100" s="26" t="n">
        <x:v>441.6149091961913</x:v>
      </x:c>
      <x:c r="EF100" s="26" t="n">
        <x:v>495.83123920026765</x:v>
      </x:c>
      <x:c r="EG100" s="26" t="n">
        <x:v>463.6436509183565</x:v>
      </x:c>
      <x:c r="EH100" s="26" t="n">
        <x:v>429.2340393230041</x:v>
      </x:c>
      <x:c r="EI100" s="26" t="n">
        <x:v>446.04660871820704</x:v>
      </x:c>
      <x:c r="EJ100" s="26" t="n">
        <x:v>448.2189216306931</x:v>
      </x:c>
      <x:c r="EK100" s="26" t="n">
        <x:v>461.9545708763113</x:v>
      </x:c>
      <x:c r="EL100" s="26" t="n">
        <x:v>454.3973238909668</x:v>
      </x:c>
      <x:c r="EM100" s="26" t="n">
        <x:v>413.59885375548</x:v>
      </x:c>
      <x:c r="EN100" s="26" t="n">
        <x:v>469.5463938103941</x:v>
      </x:c>
      <x:c r="EO100" s="26" t="n">
        <x:v>579.222812153871</x:v>
      </x:c>
      <x:c r="EP100" s="26" t="n">
        <x:f>SUM(B100:EO100)</x:f>
        <x:v>28401.183578162734</x:v>
      </x:c>
      <x:c r="EQ100" s="26" t="n">
        <x:v>15250.831095357766</x:v>
      </x:c>
    </x:row>
    <x:row r="101" ht="22" customHeight="1">
      <x:c r="A101" s="23" t="n">
        <x:v>45788</x:v>
      </x:c>
      <x:c r="B101" s="26" t="n">
        <x:v>1419.8303108418634</x:v>
      </x:c>
      <x:c r="C101" s="26" t="n">
        <x:v>1399.610985636838</x:v>
      </x:c>
      <x:c r="D101" s="26" t="n">
        <x:v>1419.0757379280249</x:v>
      </x:c>
      <x:c r="E101" s="26" t="n">
        <x:v>1422.829242640133</x:v>
      </x:c>
      <x:c r="F101" s="26" t="n">
        <x:v>1399.6927748209075</x:v>
      </x:c>
      <x:c r="G101" s="26" t="n">
        <x:v>1295.0592684931935</x:v>
      </x:c>
      <x:c r="H101" s="26" t="n">
        <x:v>713.9483244087806</x:v>
      </x:c>
      <x:c r="I101" s="26" t="n">
        <x:v>1157.934329971664</x:v>
      </x:c>
      <x:c r="J101" s="26" t="n">
        <x:v>1301.1186789563276</x:v>
      </x:c>
      <x:c r="K101" s="26" t="n">
        <x:v>663.8819641841725</x:v>
      </x:c>
      <x:c r="L101" s="26" t="n">
        <x:v>686.877261409401</x:v>
      </x:c>
      <x:c r="M101" s="26" t="n">
        <x:v>892.1791782747995</x:v>
      </x:c>
      <x:c r="N101" s="26" t="n">
        <x:v>1219.8380655985761</x:v>
      </x:c>
      <x:c r="O101" s="26" t="n">
        <x:v>756.9129509552344</x:v>
      </x:c>
      <x:c r="P101" s="26" t="n">
        <x:v>655.9034800294265</x:v>
      </x:c>
      <x:c r="Q101" s="26" t="n">
        <x:v>658.179221946509</x:v>
      </x:c>
      <x:c r="R101" s="26" t="n">
        <x:v>685.7733699989379</x:v>
      </x:c>
      <x:c r="S101" s="26" t="n">
        <x:v>685.0294812034007</x:v>
      </x:c>
      <x:c r="T101" s="26" t="n">
        <x:v>698.5369066073018</x:v>
      </x:c>
      <x:c r="U101" s="26" t="n">
        <x:v>692.1929073663604</x:v>
      </x:c>
      <x:c r="V101" s="26" t="n">
        <x:v>677.2225484479633</x:v>
      </x:c>
      <x:c r="W101" s="26" t="n">
        <x:v>677.5264397388619</x:v>
      </x:c>
      <x:c r="X101" s="26" t="n">
        <x:v>694.5687063659253</x:v>
      </x:c>
      <x:c r="Y101" s="26" t="n">
        <x:v>644.3762727305481</x:v>
      </x:c>
      <x:c r="Z101" s="26" t="n">
        <x:v>688.0854107438314</x:v>
      </x:c>
      <x:c r="AA101" s="26" t="n">
        <x:v>668.1965587483227</x:v>
      </x:c>
      <x:c r="AB101" s="26" t="n">
        <x:v>650.5053625881208</x:v>
      </x:c>
      <x:c r="AC101" s="26" t="n">
        <x:v>641.616375718714</x:v>
      </x:c>
      <x:c r="AD101" s="26" t="n">
        <x:v>673.9758516609699</x:v>
      </x:c>
      <x:c r="AE101" s="26" t="n">
        <x:v>607.6288478908216</x:v>
      </x:c>
      <x:c r="AF101" s="26" t="n">
        <x:v>803.7313428721976</x:v>
      </x:c>
      <x:c r="AG101" s="26" t="n">
        <x:v>636.4366660040993</x:v>
      </x:c>
      <x:c r="AH101" s="26" t="n">
        <x:v>636.0681229671092</x:v>
      </x:c>
      <x:c r="AI101" s="26" t="n">
        <x:v>1355.5754249117688</x:v>
      </x:c>
      <x:c r="AJ101" s="26" t="n">
        <x:v>593.3756456358051</x:v>
      </x:c>
      <x:c r="AK101" s="26" t="n">
        <x:v>0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  <x:c r="AP101" s="26" t="n">
        <x:v>0</x:v>
      </x:c>
      <x:c r="AQ101" s="26" t="n">
        <x:v>0</x:v>
      </x:c>
      <x:c r="AR101" s="26" t="n">
        <x:v>0</x:v>
      </x:c>
      <x:c r="AS101" s="26" t="n">
        <x:v>0</x:v>
      </x:c>
      <x:c r="AT101" s="26" t="n">
        <x:v>0</x:v>
      </x:c>
      <x:c r="AU101" s="26" t="n">
        <x:v>10.499318774456357</x:v>
      </x:c>
      <x:c r="AV101" s="26" t="n">
        <x:v>0</x:v>
      </x:c>
      <x:c r="AW101" s="26" t="n">
        <x:v>0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  <x:c r="BE101" s="26" t="n">
        <x:v>0</x:v>
      </x:c>
      <x:c r="BF101" s="26" t="n">
        <x:v>0</x:v>
      </x:c>
      <x:c r="BG101" s="26" t="n">
        <x:v>0</x:v>
      </x:c>
      <x:c r="BH101" s="26" t="n">
        <x:v>0</x:v>
      </x:c>
      <x:c r="BI101" s="26" t="n">
        <x:v>0</x:v>
      </x:c>
      <x:c r="BJ101" s="26" t="n">
        <x:v>0</x:v>
      </x:c>
      <x:c r="BK101" s="26" t="n">
        <x:v>0</x:v>
      </x:c>
      <x:c r="BL101" s="26" t="n">
        <x:v>0</x:v>
      </x:c>
      <x:c r="BM101" s="26" t="n">
        <x:v>0</x:v>
      </x:c>
      <x:c r="BN101" s="26" t="n">
        <x:v>0</x:v>
      </x:c>
      <x:c r="BO101" s="26" t="n">
        <x:v>0</x:v>
      </x:c>
      <x:c r="BP101" s="26" t="n">
        <x:v>0</x:v>
      </x:c>
      <x:c r="BQ101" s="26" t="n">
        <x:v>0</x:v>
      </x:c>
      <x:c r="BR101" s="26" t="n">
        <x:v>1.2988452499885597</x:v>
      </x:c>
      <x:c r="BS101" s="26" t="n">
        <x:v>0</x:v>
      </x:c>
      <x:c r="BT101" s="26" t="n">
        <x:v>108.11995083864103</x:v>
      </x:c>
      <x:c r="BU101" s="26" t="n">
        <x:v>353.36032477630437</x:v>
      </x:c>
      <x:c r="BV101" s="26" t="n">
        <x:v>442.59263276747805</x:v>
      </x:c>
      <x:c r="BW101" s="26" t="n">
        <x:v>478.6434593710763</x:v>
      </x:c>
      <x:c r="BX101" s="26" t="n">
        <x:v>501.4776358372321</x:v>
      </x:c>
      <x:c r="BY101" s="26" t="n">
        <x:v>515.1493301960504</x:v>
      </x:c>
      <x:c r="BZ101" s="26" t="n">
        <x:v>0</x:v>
      </x:c>
      <x:c r="CA101" s="26" t="n">
        <x:v>0</x:v>
      </x:c>
      <x:c r="CB101" s="26" t="n">
        <x:v>0</x:v>
      </x:c>
      <x:c r="CC101" s="26" t="n">
        <x:v>0</x:v>
      </x:c>
      <x:c r="CD101" s="26" t="n">
        <x:v>0</x:v>
      </x:c>
      <x:c r="CE101" s="26" t="n">
        <x:v>0</x:v>
      </x:c>
      <x:c r="CF101" s="26" t="n">
        <x:v>0</x:v>
      </x:c>
      <x:c r="CG101" s="26" t="n">
        <x:v>0</x:v>
      </x:c>
      <x:c r="CH101" s="26" t="n">
        <x:v>0</x:v>
      </x:c>
      <x:c r="CI101" s="26" t="n">
        <x:v>0</x:v>
      </x:c>
      <x:c r="CJ101" s="26" t="n">
        <x:v>0</x:v>
      </x:c>
      <x:c r="CK101" s="26" t="n">
        <x:v>0</x:v>
      </x:c>
      <x:c r="CL101" s="26" t="n">
        <x:v>0</x:v>
      </x:c>
      <x:c r="CM101" s="26" t="n">
        <x:v>8.162064921687346</x:v>
      </x:c>
      <x:c r="CN101" s="26" t="n">
        <x:v>170.2682787362029</x:v>
      </x:c>
      <x:c r="CO101" s="26" t="n">
        <x:v>105.35339634906467</x:v>
      </x:c>
      <x:c r="CP101" s="26" t="n">
        <x:v>50.85186203580673</x:v>
      </x:c>
      <x:c r="CQ101" s="26" t="n">
        <x:v>289.99368922742684</x:v>
      </x:c>
      <x:c r="CR101" s="26" t="n">
        <x:v>229.7118570087542</x:v>
      </x:c>
      <x:c r="CS101" s="26" t="n">
        <x:v>278.39678661833597</x:v>
      </x:c>
      <x:c r="CT101" s="26" t="n">
        <x:v>384.14875659703756</x:v>
      </x:c>
      <x:c r="CU101" s="26" t="n">
        <x:v>448.4764041738427</x:v>
      </x:c>
      <x:c r="CV101" s="26" t="n">
        <x:v>516.6703968888628</x:v>
      </x:c>
      <x:c r="CW101" s="26" t="n">
        <x:v>625.604317611736</x:v>
      </x:c>
      <x:c r="CX101" s="26" t="n">
        <x:v>637.4972111646491</x:v>
      </x:c>
      <x:c r="CY101" s="26" t="n">
        <x:v>608.6554189639266</x:v>
      </x:c>
      <x:c r="CZ101" s="26" t="n">
        <x:v>763.0557383156291</x:v>
      </x:c>
      <x:c r="DA101" s="26" t="n">
        <x:v>742.1236264772905</x:v>
      </x:c>
      <x:c r="DB101" s="26" t="n">
        <x:v>788.3617467103884</x:v>
      </x:c>
      <x:c r="DC101" s="26" t="n">
        <x:v>925.7637601089633</x:v>
      </x:c>
      <x:c r="DD101" s="26" t="n">
        <x:v>784.2601670331037</x:v>
      </x:c>
      <x:c r="DE101" s="26" t="n">
        <x:v>578.2305912318585</x:v>
      </x:c>
      <x:c r="DF101" s="26" t="n">
        <x:v>611.6647438031121</x:v>
      </x:c>
      <x:c r="DG101" s="26" t="n">
        <x:v>747.052211154645</x:v>
      </x:c>
      <x:c r="DH101" s="26" t="n">
        <x:v>628.4117479435773</x:v>
      </x:c>
      <x:c r="DI101" s="26" t="n">
        <x:v>814.3785836456974</x:v>
      </x:c>
      <x:c r="DJ101" s="26" t="n">
        <x:v>776.6933225654661</x:v>
      </x:c>
      <x:c r="DK101" s="26" t="n">
        <x:v>472.0260125470137</x:v>
      </x:c>
      <x:c r="DL101" s="26" t="n">
        <x:v>31.098154227982036</x:v>
      </x:c>
      <x:c r="DM101" s="26" t="n">
        <x:v>160.05060749219567</x:v>
      </x:c>
      <x:c r="DN101" s="26" t="n">
        <x:v>42.66716703062668</x:v>
      </x:c>
      <x:c r="DO101" s="26" t="n">
        <x:v>47.71791674584632</x:v>
      </x:c>
      <x:c r="DP101" s="26" t="n">
        <x:v>43.002981823741166</x:v>
      </x:c>
      <x:c r="DQ101" s="26" t="n">
        <x:v>44.388286580495475</x:v>
      </x:c>
      <x:c r="DR101" s="26" t="n">
        <x:v>92.77885247329822</x:v>
      </x:c>
      <x:c r="DS101" s="26" t="n">
        <x:v>108.62492755536617</x:v>
      </x:c>
      <x:c r="DT101" s="26" t="n">
        <x:v>32.91971247665103</x:v>
      </x:c>
      <x:c r="DU101" s="26" t="n">
        <x:v>61.785117072485406</x:v>
      </x:c>
      <x:c r="DV101" s="26" t="n">
        <x:v>825.546081671581</x:v>
      </x:c>
      <x:c r="DW101" s="26" t="n">
        <x:v>863.0135429594206</x:v>
      </x:c>
      <x:c r="DX101" s="26" t="n">
        <x:v>827.9075108769268</x:v>
      </x:c>
      <x:c r="DY101" s="26" t="n">
        <x:v>808.9494469995733</x:v>
      </x:c>
      <x:c r="DZ101" s="26" t="n">
        <x:v>842.0201392579418</x:v>
      </x:c>
      <x:c r="EA101" s="26" t="n">
        <x:v>808.3948755549752</x:v>
      </x:c>
      <x:c r="EB101" s="26" t="n">
        <x:v>738.0467071403073</x:v>
      </x:c>
      <x:c r="EC101" s="26" t="n">
        <x:v>729.3751033940994</x:v>
      </x:c>
      <x:c r="ED101" s="26" t="n">
        <x:v>1385.3665450257404</x:v>
      </x:c>
      <x:c r="EE101" s="26" t="n">
        <x:v>637.1498850761714</x:v>
      </x:c>
      <x:c r="EF101" s="26" t="n">
        <x:v>630.3353441526466</x:v>
      </x:c>
      <x:c r="EG101" s="26" t="n">
        <x:v>642.3670031047295</x:v>
      </x:c>
      <x:c r="EH101" s="26" t="n">
        <x:v>626.558698167802</x:v>
      </x:c>
      <x:c r="EI101" s="26" t="n">
        <x:v>606.9901014965973</x:v>
      </x:c>
      <x:c r="EJ101" s="26" t="n">
        <x:v>620.7547544547737</x:v>
      </x:c>
      <x:c r="EK101" s="26" t="n">
        <x:v>627.9166166406987</x:v>
      </x:c>
      <x:c r="EL101" s="26" t="n">
        <x:v>612.9547376112339</x:v>
      </x:c>
      <x:c r="EM101" s="26" t="n">
        <x:v>604.4053362681204</x:v>
      </x:c>
      <x:c r="EN101" s="26" t="n">
        <x:v>605.3160404242867</x:v>
      </x:c>
      <x:c r="EO101" s="26" t="n">
        <x:v>606.2485566360385</x:v>
      </x:c>
      <x:c r="EP101" s="26" t="n">
        <x:f>SUM(B101:EO101)</x:f>
        <x:v>61184.898958334554</x:v>
      </x:c>
      <x:c r="EQ101" s="26" t="n">
        <x:v>37897.8127976385</x:v>
      </x:c>
    </x:row>
    <x:row r="102" ht="22" customHeight="1">
      <x:c r="A102" s="23" t="n">
        <x:v>45789</x:v>
      </x:c>
      <x:c r="B102" s="26" t="n">
        <x:v>1432.2751345161175</x:v>
      </x:c>
      <x:c r="C102" s="26" t="n">
        <x:v>1428.8951351641829</x:v>
      </x:c>
      <x:c r="D102" s="26" t="n">
        <x:v>1273.2870851105004</x:v>
      </x:c>
      <x:c r="E102" s="26" t="n">
        <x:v>1276.4535365656511</x:v>
      </x:c>
      <x:c r="F102" s="26" t="n">
        <x:v>1280.243173202447</x:v>
      </x:c>
      <x:c r="G102" s="26" t="n">
        <x:v>1235.3993271895667</x:v>
      </x:c>
      <x:c r="H102" s="26" t="n">
        <x:v>688.1514177561837</x:v>
      </x:c>
      <x:c r="I102" s="26" t="n">
        <x:v>731.8881051285631</x:v>
      </x:c>
      <x:c r="J102" s="26" t="n">
        <x:v>1197.098388456048</x:v>
      </x:c>
      <x:c r="K102" s="26" t="n">
        <x:v>666.7987950196448</x:v>
      </x:c>
      <x:c r="L102" s="26" t="n">
        <x:v>644.5764367652915</x:v>
      </x:c>
      <x:c r="M102" s="26" t="n">
        <x:v>978.2218583384714</x:v>
      </x:c>
      <x:c r="N102" s="26" t="n">
        <x:v>1104.2588971093671</x:v>
      </x:c>
      <x:c r="O102" s="26" t="n">
        <x:v>754.3806941556643</x:v>
      </x:c>
      <x:c r="P102" s="26" t="n">
        <x:v>662.3953451136108</x:v>
      </x:c>
      <x:c r="Q102" s="26" t="n">
        <x:v>648.3038525613719</x:v>
      </x:c>
      <x:c r="R102" s="26" t="n">
        <x:v>663.0998719424917</x:v>
      </x:c>
      <x:c r="S102" s="26" t="n">
        <x:v>644.7559833193292</x:v>
      </x:c>
      <x:c r="T102" s="26" t="n">
        <x:v>634.243862232383</x:v>
      </x:c>
      <x:c r="U102" s="26" t="n">
        <x:v>646.10872060009</x:v>
      </x:c>
      <x:c r="V102" s="26" t="n">
        <x:v>663.5770661103126</x:v>
      </x:c>
      <x:c r="W102" s="26" t="n">
        <x:v>671.5334470049406</x:v>
      </x:c>
      <x:c r="X102" s="26" t="n">
        <x:v>686.6703901568924</x:v>
      </x:c>
      <x:c r="Y102" s="26" t="n">
        <x:v>650.2493057438081</x:v>
      </x:c>
      <x:c r="Z102" s="26" t="n">
        <x:v>645.9820372441046</x:v>
      </x:c>
      <x:c r="AA102" s="26" t="n">
        <x:v>616.3552873152681</x:v>
      </x:c>
      <x:c r="AB102" s="26" t="n">
        <x:v>649.1652725891306</x:v>
      </x:c>
      <x:c r="AC102" s="26" t="n">
        <x:v>618.3478810769393</x:v>
      </x:c>
      <x:c r="AD102" s="26" t="n">
        <x:v>635.5664139247496</x:v>
      </x:c>
      <x:c r="AE102" s="26" t="n">
        <x:v>641.7315990410975</x:v>
      </x:c>
      <x:c r="AF102" s="26" t="n">
        <x:v>614.5417430488716</x:v>
      </x:c>
      <x:c r="AG102" s="26" t="n">
        <x:v>613.9754434578241</x:v>
      </x:c>
      <x:c r="AH102" s="26" t="n">
        <x:v>652.1464439631042</x:v>
      </x:c>
      <x:c r="AI102" s="26" t="n">
        <x:v>1331.2061858842221</x:v>
      </x:c>
      <x:c r="AJ102" s="26" t="n">
        <x:v>551.6835095001674</x:v>
      </x:c>
      <x:c r="AK102" s="26" t="n">
        <x:v>0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  <x:c r="AP102" s="26" t="n">
        <x:v>0</x:v>
      </x:c>
      <x:c r="AQ102" s="26" t="n">
        <x:v>0</x:v>
      </x:c>
      <x:c r="AR102" s="26" t="n">
        <x:v>0</x:v>
      </x:c>
      <x:c r="AS102" s="26" t="n">
        <x:v>0</x:v>
      </x:c>
      <x:c r="AT102" s="26" t="n">
        <x:v>0</x:v>
      </x:c>
      <x:c r="AU102" s="26" t="n">
        <x:v>87.72761241864647</x:v>
      </x:c>
      <x:c r="AV102" s="26" t="n">
        <x:v>0</x:v>
      </x:c>
      <x:c r="AW102" s="26" t="n">
        <x:v>0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  <x:c r="BE102" s="26" t="n">
        <x:v>0</x:v>
      </x:c>
      <x:c r="BF102" s="26" t="n">
        <x:v>0</x:v>
      </x:c>
      <x:c r="BG102" s="26" t="n">
        <x:v>0</x:v>
      </x:c>
      <x:c r="BH102" s="26" t="n">
        <x:v>0</x:v>
      </x:c>
      <x:c r="BI102" s="26" t="n">
        <x:v>0</x:v>
      </x:c>
      <x:c r="BJ102" s="26" t="n">
        <x:v>0</x:v>
      </x:c>
      <x:c r="BK102" s="26" t="n">
        <x:v>0</x:v>
      </x:c>
      <x:c r="BL102" s="26" t="n">
        <x:v>0</x:v>
      </x:c>
      <x:c r="BM102" s="26" t="n">
        <x:v>0</x:v>
      </x:c>
      <x:c r="BN102" s="26" t="n">
        <x:v>0</x:v>
      </x:c>
      <x:c r="BO102" s="26" t="n">
        <x:v>0</x:v>
      </x:c>
      <x:c r="BP102" s="26" t="n">
        <x:v>461.8859651843064</x:v>
      </x:c>
      <x:c r="BQ102" s="26" t="n">
        <x:v>0</x:v>
      </x:c>
      <x:c r="BR102" s="26" t="n">
        <x:v>188.20404985920305</x:v>
      </x:c>
      <x:c r="BS102" s="26" t="n">
        <x:v>0</x:v>
      </x:c>
      <x:c r="BT102" s="26" t="n">
        <x:v>381.5907648356093</x:v>
      </x:c>
      <x:c r="BU102" s="26" t="n">
        <x:v>388.5810242741743</x:v>
      </x:c>
      <x:c r="BV102" s="26" t="n">
        <x:v>464.2817890189643</x:v>
      </x:c>
      <x:c r="BW102" s="26" t="n">
        <x:v>509.0792525910951</x:v>
      </x:c>
      <x:c r="BX102" s="26" t="n">
        <x:v>513.8825953387236</x:v>
      </x:c>
      <x:c r="BY102" s="26" t="n">
        <x:v>530.9343744982049</x:v>
      </x:c>
      <x:c r="BZ102" s="26" t="n">
        <x:v>0</x:v>
      </x:c>
      <x:c r="CA102" s="26" t="n">
        <x:v>0</x:v>
      </x:c>
      <x:c r="CB102" s="26" t="n">
        <x:v>0</x:v>
      </x:c>
      <x:c r="CC102" s="26" t="n">
        <x:v>0</x:v>
      </x:c>
      <x:c r="CD102" s="26" t="n">
        <x:v>0</x:v>
      </x:c>
      <x:c r="CE102" s="26" t="n">
        <x:v>0</x:v>
      </x:c>
      <x:c r="CF102" s="26" t="n">
        <x:v>0</x:v>
      </x:c>
      <x:c r="CG102" s="26" t="n">
        <x:v>0</x:v>
      </x:c>
      <x:c r="CH102" s="26" t="n">
        <x:v>0</x:v>
      </x:c>
      <x:c r="CI102" s="26" t="n">
        <x:v>0</x:v>
      </x:c>
      <x:c r="CJ102" s="26" t="n">
        <x:v>0</x:v>
      </x:c>
      <x:c r="CK102" s="26" t="n">
        <x:v>0</x:v>
      </x:c>
      <x:c r="CL102" s="26" t="n">
        <x:v>0</x:v>
      </x:c>
      <x:c r="CM102" s="26" t="n">
        <x:v>0</x:v>
      </x:c>
      <x:c r="CN102" s="26" t="n">
        <x:v>195.82930592250906</x:v>
      </x:c>
      <x:c r="CO102" s="26" t="n">
        <x:v>107.39799269597407</x:v>
      </x:c>
      <x:c r="CP102" s="26" t="n">
        <x:v>246.60351237515732</x:v>
      </x:c>
      <x:c r="CQ102" s="26" t="n">
        <x:v>213.84086955989082</x:v>
      </x:c>
      <x:c r="CR102" s="26" t="n">
        <x:v>260.06043170958446</x:v>
      </x:c>
      <x:c r="CS102" s="26" t="n">
        <x:v>314.2967342568506</x:v>
      </x:c>
      <x:c r="CT102" s="26" t="n">
        <x:v>369.0162461282347</x:v>
      </x:c>
      <x:c r="CU102" s="26" t="n">
        <x:v>427.1021486176531</x:v>
      </x:c>
      <x:c r="CV102" s="26" t="n">
        <x:v>439.095798600109</x:v>
      </x:c>
      <x:c r="CW102" s="26" t="n">
        <x:v>631.9645633210376</x:v>
      </x:c>
      <x:c r="CX102" s="26" t="n">
        <x:v>678.4003115946625</x:v>
      </x:c>
      <x:c r="CY102" s="26" t="n">
        <x:v>601.5184345805269</x:v>
      </x:c>
      <x:c r="CZ102" s="26" t="n">
        <x:v>791.542096685076</x:v>
      </x:c>
      <x:c r="DA102" s="26" t="n">
        <x:v>763.154840517302</x:v>
      </x:c>
      <x:c r="DB102" s="26" t="n">
        <x:v>831.656038367747</x:v>
      </x:c>
      <x:c r="DC102" s="26" t="n">
        <x:v>1015.310945460269</x:v>
      </x:c>
      <x:c r="DD102" s="26" t="n">
        <x:v>829.857560425185</x:v>
      </x:c>
      <x:c r="DE102" s="26" t="n">
        <x:v>540.2554436614355</x:v>
      </x:c>
      <x:c r="DF102" s="26" t="n">
        <x:v>562.7780484299702</x:v>
      </x:c>
      <x:c r="DG102" s="26" t="n">
        <x:v>814.8349612598123</x:v>
      </x:c>
      <x:c r="DH102" s="26" t="n">
        <x:v>691.1890104957738</x:v>
      </x:c>
      <x:c r="DI102" s="26" t="n">
        <x:v>738.9103367371114</x:v>
      </x:c>
      <x:c r="DJ102" s="26" t="n">
        <x:v>773.2284968936947</x:v>
      </x:c>
      <x:c r="DK102" s="26" t="n">
        <x:v>393.63348017397703</x:v>
      </x:c>
      <x:c r="DL102" s="26" t="n">
        <x:v>27.60838832168479</x:v>
      </x:c>
      <x:c r="DM102" s="26" t="n">
        <x:v>109.07056940336649</x:v>
      </x:c>
      <x:c r="DN102" s="26" t="n">
        <x:v>55.21162647316757</x:v>
      </x:c>
      <x:c r="DO102" s="26" t="n">
        <x:v>73.81154566325792</x:v>
      </x:c>
      <x:c r="DP102" s="26" t="n">
        <x:v>42.40766605340886</x:v>
      </x:c>
      <x:c r="DQ102" s="26" t="n">
        <x:v>6.0625241497273725</x:v>
      </x:c>
      <x:c r="DR102" s="26" t="n">
        <x:v>102.86651076874384</x:v>
      </x:c>
      <x:c r="DS102" s="26" t="n">
        <x:v>136.34159967843004</x:v>
      </x:c>
      <x:c r="DT102" s="26" t="n">
        <x:v>23.029538371795503</x:v>
      </x:c>
      <x:c r="DU102" s="26" t="n">
        <x:v>23.446901307989208</x:v>
      </x:c>
      <x:c r="DV102" s="26" t="n">
        <x:v>772.7832142173925</x:v>
      </x:c>
      <x:c r="DW102" s="26" t="n">
        <x:v>832.9990661720992</x:v>
      </x:c>
      <x:c r="DX102" s="26" t="n">
        <x:v>839.0584339308729</x:v>
      </x:c>
      <x:c r="DY102" s="26" t="n">
        <x:v>804.841953115833</x:v>
      </x:c>
      <x:c r="DZ102" s="26" t="n">
        <x:v>787.2487609965056</x:v>
      </x:c>
      <x:c r="EA102" s="26" t="n">
        <x:v>779.9179013129396</x:v>
      </x:c>
      <x:c r="EB102" s="26" t="n">
        <x:v>714.0245401348549</x:v>
      </x:c>
      <x:c r="EC102" s="26" t="n">
        <x:v>662.451288224705</x:v>
      </x:c>
      <x:c r="ED102" s="26" t="n">
        <x:v>1366.4499448051902</x:v>
      </x:c>
      <x:c r="EE102" s="26" t="n">
        <x:v>631.9486608258371</x:v>
      </x:c>
      <x:c r="EF102" s="26" t="n">
        <x:v>624.2729834286378</x:v>
      </x:c>
      <x:c r="EG102" s="26" t="n">
        <x:v>624.7259867787689</x:v>
      </x:c>
      <x:c r="EH102" s="26" t="n">
        <x:v>614.2001560858333</x:v>
      </x:c>
      <x:c r="EI102" s="26" t="n">
        <x:v>590.0386536343424</x:v>
      </x:c>
      <x:c r="EJ102" s="26" t="n">
        <x:v>594.2758043639899</x:v>
      </x:c>
      <x:c r="EK102" s="26" t="n">
        <x:v>623.8006864277406</x:v>
      </x:c>
      <x:c r="EL102" s="26" t="n">
        <x:v>646.6990154916762</x:v>
      </x:c>
      <x:c r="EM102" s="26" t="n">
        <x:v>617.7646774252559</x:v>
      </x:c>
      <x:c r="EN102" s="26" t="n">
        <x:v>594.2809779475604</x:v>
      </x:c>
      <x:c r="EO102" s="26" t="n">
        <x:v>586.7984691912922</x:v>
      </x:c>
      <x:c r="EP102" s="26" t="n">
        <x:f>SUM(B102:EO102)</x:f>
        <x:v>60499.650727499786</x:v>
      </x:c>
      <x:c r="EQ102" s="26" t="n">
        <x:v>37549.08829941859</x:v>
      </x:c>
    </x:row>
    <x:row r="103" ht="22" customHeight="1">
      <x:c r="A103" s="23" t="n">
        <x:v>45790</x:v>
      </x:c>
      <x:c r="B103" s="26" t="n">
        <x:v>1359.4006591089742</x:v>
      </x:c>
      <x:c r="C103" s="26" t="n">
        <x:v>1389.5039649648197</x:v>
      </x:c>
      <x:c r="D103" s="26" t="n">
        <x:v>1202.2647310958594</x:v>
      </x:c>
      <x:c r="E103" s="26" t="n">
        <x:v>1342.379822203016</x:v>
      </x:c>
      <x:c r="F103" s="26" t="n">
        <x:v>1344.5097436715616</x:v>
      </x:c>
      <x:c r="G103" s="26" t="n">
        <x:v>1170.5126889595606</x:v>
      </x:c>
      <x:c r="H103" s="26" t="n">
        <x:v>667.8103218013999</x:v>
      </x:c>
      <x:c r="I103" s="26" t="n">
        <x:v>765.0254031109422</x:v>
      </x:c>
      <x:c r="J103" s="26" t="n">
        <x:v>1165.8812035558879</x:v>
      </x:c>
      <x:c r="K103" s="26" t="n">
        <x:v>636.8727365828679</x:v>
      </x:c>
      <x:c r="L103" s="26" t="n">
        <x:v>654.2497196899646</x:v>
      </x:c>
      <x:c r="M103" s="26" t="n">
        <x:v>1018.9037539671259</x:v>
      </x:c>
      <x:c r="N103" s="26" t="n">
        <x:v>1071.6635603440745</x:v>
      </x:c>
      <x:c r="O103" s="26" t="n">
        <x:v>685.6906017628128</x:v>
      </x:c>
      <x:c r="P103" s="26" t="n">
        <x:v>679.9479512674355</x:v>
      </x:c>
      <x:c r="Q103" s="26" t="n">
        <x:v>696.5449554935731</x:v>
      </x:c>
      <x:c r="R103" s="26" t="n">
        <x:v>660.3838016502656</x:v>
      </x:c>
      <x:c r="S103" s="26" t="n">
        <x:v>647.075108177781</x:v>
      </x:c>
      <x:c r="T103" s="26" t="n">
        <x:v>664.6199498087938</x:v>
      </x:c>
      <x:c r="U103" s="26" t="n">
        <x:v>698.7465176227416</x:v>
      </x:c>
      <x:c r="V103" s="26" t="n">
        <x:v>686.8644636745881</x:v>
      </x:c>
      <x:c r="W103" s="26" t="n">
        <x:v>684.8435210800931</x:v>
      </x:c>
      <x:c r="X103" s="26" t="n">
        <x:v>656.6645597810425</x:v>
      </x:c>
      <x:c r="Y103" s="26" t="n">
        <x:v>678.6565513879358</x:v>
      </x:c>
      <x:c r="Z103" s="26" t="n">
        <x:v>692.373516668655</x:v>
      </x:c>
      <x:c r="AA103" s="26" t="n">
        <x:v>689.3374730893523</x:v>
      </x:c>
      <x:c r="AB103" s="26" t="n">
        <x:v>719.5779773702657</x:v>
      </x:c>
      <x:c r="AC103" s="26" t="n">
        <x:v>671.5642831217109</x:v>
      </x:c>
      <x:c r="AD103" s="26" t="n">
        <x:v>642.2973217452503</x:v>
      </x:c>
      <x:c r="AE103" s="26" t="n">
        <x:v>615.9914537121515</x:v>
      </x:c>
      <x:c r="AF103" s="26" t="n">
        <x:v>576.8512132434944</x:v>
      </x:c>
      <x:c r="AG103" s="26" t="n">
        <x:v>632.4353953027563</x:v>
      </x:c>
      <x:c r="AH103" s="26" t="n">
        <x:v>692.4381671301011</x:v>
      </x:c>
      <x:c r="AI103" s="26" t="n">
        <x:v>1317.4667782109732</x:v>
      </x:c>
      <x:c r="AJ103" s="26" t="n">
        <x:v>497.9990103488518</x:v>
      </x:c>
      <x:c r="AK103" s="26" t="n">
        <x:v>0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  <x:c r="AP103" s="26" t="n">
        <x:v>0</x:v>
      </x:c>
      <x:c r="AQ103" s="26" t="n">
        <x:v>0</x:v>
      </x:c>
      <x:c r="AR103" s="26" t="n">
        <x:v>0</x:v>
      </x:c>
      <x:c r="AS103" s="26" t="n">
        <x:v>0</x:v>
      </x:c>
      <x:c r="AT103" s="26" t="n">
        <x:v>0</x:v>
      </x:c>
      <x:c r="AU103" s="26" t="n">
        <x:v>0</x:v>
      </x:c>
      <x:c r="AV103" s="26" t="n">
        <x:v>0</x:v>
      </x:c>
      <x:c r="AW103" s="26" t="n">
        <x:v>0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  <x:c r="BE103" s="26" t="n">
        <x:v>0</x:v>
      </x:c>
      <x:c r="BF103" s="26" t="n">
        <x:v>0</x:v>
      </x:c>
      <x:c r="BG103" s="26" t="n">
        <x:v>0</x:v>
      </x:c>
      <x:c r="BH103" s="26" t="n">
        <x:v>0</x:v>
      </x:c>
      <x:c r="BI103" s="26" t="n">
        <x:v>0</x:v>
      </x:c>
      <x:c r="BJ103" s="26" t="n">
        <x:v>0</x:v>
      </x:c>
      <x:c r="BK103" s="26" t="n">
        <x:v>0</x:v>
      </x:c>
      <x:c r="BL103" s="26" t="n">
        <x:v>0</x:v>
      </x:c>
      <x:c r="BM103" s="26" t="n">
        <x:v>0</x:v>
      </x:c>
      <x:c r="BN103" s="26" t="n">
        <x:v>0</x:v>
      </x:c>
      <x:c r="BO103" s="26" t="n">
        <x:v>0</x:v>
      </x:c>
      <x:c r="BP103" s="26" t="n">
        <x:v>363.7059673500254</x:v>
      </x:c>
      <x:c r="BQ103" s="26" t="n">
        <x:v>0</x:v>
      </x:c>
      <x:c r="BR103" s="26" t="n">
        <x:v>0</x:v>
      </x:c>
      <x:c r="BS103" s="26" t="n">
        <x:v>0</x:v>
      </x:c>
      <x:c r="BT103" s="26" t="n">
        <x:v>233.8161006440295</x:v>
      </x:c>
      <x:c r="BU103" s="26" t="n">
        <x:v>437.0124963671735</x:v>
      </x:c>
      <x:c r="BV103" s="26" t="n">
        <x:v>496.7034095014733</x:v>
      </x:c>
      <x:c r="BW103" s="26" t="n">
        <x:v>518.7702050175853</x:v>
      </x:c>
      <x:c r="BX103" s="26" t="n">
        <x:v>505.11187259953385</x:v>
      </x:c>
      <x:c r="BY103" s="26" t="n">
        <x:v>559.9784909559957</x:v>
      </x:c>
      <x:c r="BZ103" s="26" t="n">
        <x:v>0</x:v>
      </x:c>
      <x:c r="CA103" s="26" t="n">
        <x:v>0</x:v>
      </x:c>
      <x:c r="CB103" s="26" t="n">
        <x:v>0</x:v>
      </x:c>
      <x:c r="CC103" s="26" t="n">
        <x:v>0</x:v>
      </x:c>
      <x:c r="CD103" s="26" t="n">
        <x:v>0</x:v>
      </x:c>
      <x:c r="CE103" s="26" t="n">
        <x:v>0</x:v>
      </x:c>
      <x:c r="CF103" s="26" t="n">
        <x:v>0</x:v>
      </x:c>
      <x:c r="CG103" s="26" t="n">
        <x:v>0</x:v>
      </x:c>
      <x:c r="CH103" s="26" t="n">
        <x:v>0</x:v>
      </x:c>
      <x:c r="CI103" s="26" t="n">
        <x:v>0</x:v>
      </x:c>
      <x:c r="CJ103" s="26" t="n">
        <x:v>0</x:v>
      </x:c>
      <x:c r="CK103" s="26" t="n">
        <x:v>0</x:v>
      </x:c>
      <x:c r="CL103" s="26" t="n">
        <x:v>0</x:v>
      </x:c>
      <x:c r="CM103" s="26" t="n">
        <x:v>0</x:v>
      </x:c>
      <x:c r="CN103" s="26" t="n">
        <x:v>154.20334442223202</x:v>
      </x:c>
      <x:c r="CO103" s="26" t="n">
        <x:v>193.08207702952689</x:v>
      </x:c>
      <x:c r="CP103" s="26" t="n">
        <x:v>176.87441099336772</x:v>
      </x:c>
      <x:c r="CQ103" s="26" t="n">
        <x:v>218.07960750628888</x:v>
      </x:c>
      <x:c r="CR103" s="26" t="n">
        <x:v>277.504051035393</x:v>
      </x:c>
      <x:c r="CS103" s="26" t="n">
        <x:v>300.6846039690462</x:v>
      </x:c>
      <x:c r="CT103" s="26" t="n">
        <x:v>366.8362126105391</x:v>
      </x:c>
      <x:c r="CU103" s="26" t="n">
        <x:v>335.671220928666</x:v>
      </x:c>
      <x:c r="CV103" s="26" t="n">
        <x:v>454.1913306364609</x:v>
      </x:c>
      <x:c r="CW103" s="26" t="n">
        <x:v>609.8924412528722</x:v>
      </x:c>
      <x:c r="CX103" s="26" t="n">
        <x:v>641.0281875154283</x:v>
      </x:c>
      <x:c r="CY103" s="26" t="n">
        <x:v>667.1487664131795</x:v>
      </x:c>
      <x:c r="CZ103" s="26" t="n">
        <x:v>742.8826054047781</x:v>
      </x:c>
      <x:c r="DA103" s="26" t="n">
        <x:v>746.5777028269905</x:v>
      </x:c>
      <x:c r="DB103" s="26" t="n">
        <x:v>786.7642967829418</x:v>
      </x:c>
      <x:c r="DC103" s="26" t="n">
        <x:v>977.5170014135508</x:v>
      </x:c>
      <x:c r="DD103" s="26" t="n">
        <x:v>822.0188962214546</x:v>
      </x:c>
      <x:c r="DE103" s="26" t="n">
        <x:v>522.2321621388623</x:v>
      </x:c>
      <x:c r="DF103" s="26" t="n">
        <x:v>557.5295799518615</x:v>
      </x:c>
      <x:c r="DG103" s="26" t="n">
        <x:v>755.434020274032</x:v>
      </x:c>
      <x:c r="DH103" s="26" t="n">
        <x:v>725.647295310569</x:v>
      </x:c>
      <x:c r="DI103" s="26" t="n">
        <x:v>801.0960709952046</x:v>
      </x:c>
      <x:c r="DJ103" s="26" t="n">
        <x:v>733.6221969915903</x:v>
      </x:c>
      <x:c r="DK103" s="26" t="n">
        <x:v>477.071232883523</x:v>
      </x:c>
      <x:c r="DL103" s="26" t="n">
        <x:v>11.99883509233433</x:v>
      </x:c>
      <x:c r="DM103" s="26" t="n">
        <x:v>126.68810523463061</x:v>
      </x:c>
      <x:c r="DN103" s="26" t="n">
        <x:v>167.6354016902814</x:v>
      </x:c>
      <x:c r="DO103" s="26" t="n">
        <x:v>8.672098879926624</x:v>
      </x:c>
      <x:c r="DP103" s="26" t="n">
        <x:v>3.8558599431294076</x:v>
      </x:c>
      <x:c r="DQ103" s="26" t="n">
        <x:v>44.56596073728061</x:v>
      </x:c>
      <x:c r="DR103" s="26" t="n">
        <x:v>81.95863121910621</x:v>
      </x:c>
      <x:c r="DS103" s="26" t="n">
        <x:v>109.44883777473845</x:v>
      </x:c>
      <x:c r="DT103" s="26" t="n">
        <x:v>28.088754368265043</x:v>
      </x:c>
      <x:c r="DU103" s="26" t="n">
        <x:v>38.79893193165526</x:v>
      </x:c>
      <x:c r="DV103" s="26" t="n">
        <x:v>802.3822709382368</x:v>
      </x:c>
      <x:c r="DW103" s="26" t="n">
        <x:v>839.028155625412</x:v>
      </x:c>
      <x:c r="DX103" s="26" t="n">
        <x:v>800.9937938560196</x:v>
      </x:c>
      <x:c r="DY103" s="26" t="n">
        <x:v>799.1995403634144</x:v>
      </x:c>
      <x:c r="DZ103" s="26" t="n">
        <x:v>827.8425596192116</x:v>
      </x:c>
      <x:c r="EA103" s="26" t="n">
        <x:v>779.9971844359129</x:v>
      </x:c>
      <x:c r="EB103" s="26" t="n">
        <x:v>749.9467167798546</x:v>
      </x:c>
      <x:c r="EC103" s="26" t="n">
        <x:v>742.3780013934374</x:v>
      </x:c>
      <x:c r="ED103" s="26" t="n">
        <x:v>1381.4155595443794</x:v>
      </x:c>
      <x:c r="EE103" s="26" t="n">
        <x:v>630.7379303003712</x:v>
      </x:c>
      <x:c r="EF103" s="26" t="n">
        <x:v>678.8460012436809</x:v>
      </x:c>
      <x:c r="EG103" s="26" t="n">
        <x:v>666.9118806018114</x:v>
      </x:c>
      <x:c r="EH103" s="26" t="n">
        <x:v>646.2171726097201</x:v>
      </x:c>
      <x:c r="EI103" s="26" t="n">
        <x:v>629.5886013481631</x:v>
      </x:c>
      <x:c r="EJ103" s="26" t="n">
        <x:v>592.660057416336</x:v>
      </x:c>
      <x:c r="EK103" s="26" t="n">
        <x:v>580.7457784801337</x:v>
      </x:c>
      <x:c r="EL103" s="26" t="n">
        <x:v>598.1710260468363</x:v>
      </x:c>
      <x:c r="EM103" s="26" t="n">
        <x:v>573.938810308304</x:v>
      </x:c>
      <x:c r="EN103" s="26" t="n">
        <x:v>580.4119660011637</x:v>
      </x:c>
      <x:c r="EO103" s="26" t="n">
        <x:v>606.4524999895881</x:v>
      </x:c>
      <x:c r="EP103" s="26" t="n">
        <x:f>SUM(B103:EO103)</x:f>
        <x:v>60265.6136624242</x:v>
      </x:c>
      <x:c r="EQ103" s="26" t="n">
        <x:v>37399.99966463718</x:v>
      </x:c>
    </x:row>
    <x:row r="104" ht="22" customHeight="1">
      <x:c r="A104" s="23" t="n">
        <x:v>45791</x:v>
      </x:c>
      <x:c r="B104" s="26" t="n">
        <x:v>1352.0034977909686</x:v>
      </x:c>
      <x:c r="C104" s="26" t="n">
        <x:v>1360.2739572584753</x:v>
      </x:c>
      <x:c r="D104" s="26" t="n">
        <x:v>1312.5053433335788</x:v>
      </x:c>
      <x:c r="E104" s="26" t="n">
        <x:v>1380.7085417486874</x:v>
      </x:c>
      <x:c r="F104" s="26" t="n">
        <x:v>1371.082963364515</x:v>
      </x:c>
      <x:c r="G104" s="26" t="n">
        <x:v>1291.430970556283</x:v>
      </x:c>
      <x:c r="H104" s="26" t="n">
        <x:v>665.1550751145481</x:v>
      </x:c>
      <x:c r="I104" s="26" t="n">
        <x:v>668.5781500954282</x:v>
      </x:c>
      <x:c r="J104" s="26" t="n">
        <x:v>1252.0427441596496</x:v>
      </x:c>
      <x:c r="K104" s="26" t="n">
        <x:v>650.9805293084668</x:v>
      </x:c>
      <x:c r="L104" s="26" t="n">
        <x:v>673.4451803318382</x:v>
      </x:c>
      <x:c r="M104" s="26" t="n">
        <x:v>824.1334505427672</x:v>
      </x:c>
      <x:c r="N104" s="26" t="n">
        <x:v>1149.8325031896754</x:v>
      </x:c>
      <x:c r="O104" s="26" t="n">
        <x:v>654.529420675881</x:v>
      </x:c>
      <x:c r="P104" s="26" t="n">
        <x:v>681.7027908532862</x:v>
      </x:c>
      <x:c r="Q104" s="26" t="n">
        <x:v>684.5787998159849</x:v>
      </x:c>
      <x:c r="R104" s="26" t="n">
        <x:v>672.1973212734271</x:v>
      </x:c>
      <x:c r="S104" s="26" t="n">
        <x:v>674.1818772677939</x:v>
      </x:c>
      <x:c r="T104" s="26" t="n">
        <x:v>677.5177935820859</x:v>
      </x:c>
      <x:c r="U104" s="26" t="n">
        <x:v>659.1408438202541</x:v>
      </x:c>
      <x:c r="V104" s="26" t="n">
        <x:v>656.1840580059685</x:v>
      </x:c>
      <x:c r="W104" s="26" t="n">
        <x:v>636.314717124925</x:v>
      </x:c>
      <x:c r="X104" s="26" t="n">
        <x:v>640.7305429125064</x:v>
      </x:c>
      <x:c r="Y104" s="26" t="n">
        <x:v>645.4800631764881</x:v>
      </x:c>
      <x:c r="Z104" s="26" t="n">
        <x:v>657.0337517038492</x:v>
      </x:c>
      <x:c r="AA104" s="26" t="n">
        <x:v>645.9747140678982</x:v>
      </x:c>
      <x:c r="AB104" s="26" t="n">
        <x:v>645.4862138546084</x:v>
      </x:c>
      <x:c r="AC104" s="26" t="n">
        <x:v>650.7383207240418</x:v>
      </x:c>
      <x:c r="AD104" s="26" t="n">
        <x:v>631.3370473596029</x:v>
      </x:c>
      <x:c r="AE104" s="26" t="n">
        <x:v>613.0587254599158</x:v>
      </x:c>
      <x:c r="AF104" s="26" t="n">
        <x:v>608.1556701765921</x:v>
      </x:c>
      <x:c r="AG104" s="26" t="n">
        <x:v>596.7404007326996</x:v>
      </x:c>
      <x:c r="AH104" s="26" t="n">
        <x:v>619.5517802767198</x:v>
      </x:c>
      <x:c r="AI104" s="26" t="n">
        <x:v>1303.2173116797042</x:v>
      </x:c>
      <x:c r="AJ104" s="26" t="n">
        <x:v>558.1695291302265</x:v>
      </x:c>
      <x:c r="AK104" s="26" t="n">
        <x:v>0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  <x:c r="AP104" s="26" t="n">
        <x:v>0</x:v>
      </x:c>
      <x:c r="AQ104" s="26" t="n">
        <x:v>0</x:v>
      </x:c>
      <x:c r="AR104" s="26" t="n">
        <x:v>0</x:v>
      </x:c>
      <x:c r="AS104" s="26" t="n">
        <x:v>0</x:v>
      </x:c>
      <x:c r="AT104" s="26" t="n">
        <x:v>0</x:v>
      </x:c>
      <x:c r="AU104" s="26" t="n">
        <x:v>0.010713253307158166</x:v>
      </x:c>
      <x:c r="AV104" s="26" t="n">
        <x:v>0</x:v>
      </x:c>
      <x:c r="AW104" s="26" t="n">
        <x:v>0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  <x:c r="BE104" s="26" t="n">
        <x:v>0</x:v>
      </x:c>
      <x:c r="BF104" s="26" t="n">
        <x:v>0</x:v>
      </x:c>
      <x:c r="BG104" s="26" t="n">
        <x:v>0</x:v>
      </x:c>
      <x:c r="BH104" s="26" t="n">
        <x:v>0</x:v>
      </x:c>
      <x:c r="BI104" s="26" t="n">
        <x:v>0</x:v>
      </x:c>
      <x:c r="BJ104" s="26" t="n">
        <x:v>0</x:v>
      </x:c>
      <x:c r="BK104" s="26" t="n">
        <x:v>0</x:v>
      </x:c>
      <x:c r="BL104" s="26" t="n">
        <x:v>0</x:v>
      </x:c>
      <x:c r="BM104" s="26" t="n">
        <x:v>0</x:v>
      </x:c>
      <x:c r="BN104" s="26" t="n">
        <x:v>0</x:v>
      </x:c>
      <x:c r="BO104" s="26" t="n">
        <x:v>0</x:v>
      </x:c>
      <x:c r="BP104" s="26" t="n">
        <x:v>403.88055912568893</x:v>
      </x:c>
      <x:c r="BQ104" s="26" t="n">
        <x:v>0</x:v>
      </x:c>
      <x:c r="BR104" s="26" t="n">
        <x:v>0</x:v>
      </x:c>
      <x:c r="BS104" s="26" t="n">
        <x:v>245.8756888966346</x:v>
      </x:c>
      <x:c r="BT104" s="26" t="n">
        <x:v>238.28713141896583</x:v>
      </x:c>
      <x:c r="BU104" s="26" t="n">
        <x:v>409.8107153549552</x:v>
      </x:c>
      <x:c r="BV104" s="26" t="n">
        <x:v>500.73835773155054</x:v>
      </x:c>
      <x:c r="BW104" s="26" t="n">
        <x:v>517.8510094016472</x:v>
      </x:c>
      <x:c r="BX104" s="26" t="n">
        <x:v>523.3958612763312</x:v>
      </x:c>
      <x:c r="BY104" s="26" t="n">
        <x:v>530.9789344525916</x:v>
      </x:c>
      <x:c r="BZ104" s="26" t="n">
        <x:v>0</x:v>
      </x:c>
      <x:c r="CA104" s="26" t="n">
        <x:v>0</x:v>
      </x:c>
      <x:c r="CB104" s="26" t="n">
        <x:v>0</x:v>
      </x:c>
      <x:c r="CC104" s="26" t="n">
        <x:v>0</x:v>
      </x:c>
      <x:c r="CD104" s="26" t="n">
        <x:v>0</x:v>
      </x:c>
      <x:c r="CE104" s="26" t="n">
        <x:v>0</x:v>
      </x:c>
      <x:c r="CF104" s="26" t="n">
        <x:v>0</x:v>
      </x:c>
      <x:c r="CG104" s="26" t="n">
        <x:v>0</x:v>
      </x:c>
      <x:c r="CH104" s="26" t="n">
        <x:v>0</x:v>
      </x:c>
      <x:c r="CI104" s="26" t="n">
        <x:v>0</x:v>
      </x:c>
      <x:c r="CJ104" s="26" t="n">
        <x:v>0</x:v>
      </x:c>
      <x:c r="CK104" s="26" t="n">
        <x:v>0</x:v>
      </x:c>
      <x:c r="CL104" s="26" t="n">
        <x:v>0</x:v>
      </x:c>
      <x:c r="CM104" s="26" t="n">
        <x:v>123.55957568587431</x:v>
      </x:c>
      <x:c r="CN104" s="26" t="n">
        <x:v>176.35970983754765</x:v>
      </x:c>
      <x:c r="CO104" s="26" t="n">
        <x:v>154.4290485974555</x:v>
      </x:c>
      <x:c r="CP104" s="26" t="n">
        <x:v>179.31360731905804</x:v>
      </x:c>
      <x:c r="CQ104" s="26" t="n">
        <x:v>224.86074428916203</x:v>
      </x:c>
      <x:c r="CR104" s="26" t="n">
        <x:v>210.25832072899294</x:v>
      </x:c>
      <x:c r="CS104" s="26" t="n">
        <x:v>245.58584857907152</x:v>
      </x:c>
      <x:c r="CT104" s="26" t="n">
        <x:v>355.86912200155814</x:v>
      </x:c>
      <x:c r="CU104" s="26" t="n">
        <x:v>446.3852475684244</x:v>
      </x:c>
      <x:c r="CV104" s="26" t="n">
        <x:v>484.42285609301484</x:v>
      </x:c>
      <x:c r="CW104" s="26" t="n">
        <x:v>644.1067231896618</x:v>
      </x:c>
      <x:c r="CX104" s="26" t="n">
        <x:v>645.8974645954698</x:v>
      </x:c>
      <x:c r="CY104" s="26" t="n">
        <x:v>608.231808824306</x:v>
      </x:c>
      <x:c r="CZ104" s="26" t="n">
        <x:v>790.5619475642665</x:v>
      </x:c>
      <x:c r="DA104" s="26" t="n">
        <x:v>764.430599500016</x:v>
      </x:c>
      <x:c r="DB104" s="26" t="n">
        <x:v>821.3143604308203</x:v>
      </x:c>
      <x:c r="DC104" s="26" t="n">
        <x:v>975.0532123354526</x:v>
      </x:c>
      <x:c r="DD104" s="26" t="n">
        <x:v>818.0801627977023</x:v>
      </x:c>
      <x:c r="DE104" s="26" t="n">
        <x:v>587.3851486255404</x:v>
      </x:c>
      <x:c r="DF104" s="26" t="n">
        <x:v>622.8103014117889</x:v>
      </x:c>
      <x:c r="DG104" s="26" t="n">
        <x:v>716.5696342581308</x:v>
      </x:c>
      <x:c r="DH104" s="26" t="n">
        <x:v>659.8116109722849</x:v>
      </x:c>
      <x:c r="DI104" s="26" t="n">
        <x:v>754.166036740962</x:v>
      </x:c>
      <x:c r="DJ104" s="26" t="n">
        <x:v>710.8454818883857</x:v>
      </x:c>
      <x:c r="DK104" s="26" t="n">
        <x:v>313.4680048775969</x:v>
      </x:c>
      <x:c r="DL104" s="26" t="n">
        <x:v>34.07083388027624</x:v>
      </x:c>
      <x:c r="DM104" s="26" t="n">
        <x:v>123.11368916084483</x:v>
      </x:c>
      <x:c r="DN104" s="26" t="n">
        <x:v>113.32344521112918</x:v>
      </x:c>
      <x:c r="DO104" s="26" t="n">
        <x:v>58.22731195813564</x:v>
      </x:c>
      <x:c r="DP104" s="26" t="n">
        <x:v>27.696588265697756</x:v>
      </x:c>
      <x:c r="DQ104" s="26" t="n">
        <x:v>36.69554594610735</x:v>
      </x:c>
      <x:c r="DR104" s="26" t="n">
        <x:v>95.96792138523672</x:v>
      </x:c>
      <x:c r="DS104" s="26" t="n">
        <x:v>133.5979730686422</x:v>
      </x:c>
      <x:c r="DT104" s="26" t="n">
        <x:v>102.84446830286062</x:v>
      </x:c>
      <x:c r="DU104" s="26" t="n">
        <x:v>83.12230471827534</x:v>
      </x:c>
      <x:c r="DV104" s="26" t="n">
        <x:v>789.9898032011656</x:v>
      </x:c>
      <x:c r="DW104" s="26" t="n">
        <x:v>817.65844516592</x:v>
      </x:c>
      <x:c r="DX104" s="26" t="n">
        <x:v>826.4116240405419</x:v>
      </x:c>
      <x:c r="DY104" s="26" t="n">
        <x:v>824.8517307248034</x:v>
      </x:c>
      <x:c r="DZ104" s="26" t="n">
        <x:v>819.219493594167</x:v>
      </x:c>
      <x:c r="EA104" s="26" t="n">
        <x:v>777.2491877689166</x:v>
      </x:c>
      <x:c r="EB104" s="26" t="n">
        <x:v>730.4117621980029</x:v>
      </x:c>
      <x:c r="EC104" s="26" t="n">
        <x:v>721.067399119331</x:v>
      </x:c>
      <x:c r="ED104" s="26" t="n">
        <x:v>1397.062498736507</x:v>
      </x:c>
      <x:c r="EE104" s="26" t="n">
        <x:v>623.1314557018809</x:v>
      </x:c>
      <x:c r="EF104" s="26" t="n">
        <x:v>636.5913379678859</x:v>
      </x:c>
      <x:c r="EG104" s="26" t="n">
        <x:v>615.7856222087077</x:v>
      </x:c>
      <x:c r="EH104" s="26" t="n">
        <x:v>616.0146246846822</x:v>
      </x:c>
      <x:c r="EI104" s="26" t="n">
        <x:v>640.4271801543215</x:v>
      </x:c>
      <x:c r="EJ104" s="26" t="n">
        <x:v>626.6396922923024</x:v>
      </x:c>
      <x:c r="EK104" s="26" t="n">
        <x:v>597.6215602459542</x:v>
      </x:c>
      <x:c r="EL104" s="26" t="n">
        <x:v>582.3760076239005</x:v>
      </x:c>
      <x:c r="EM104" s="26" t="n">
        <x:v>566.228153516887</x:v>
      </x:c>
      <x:c r="EN104" s="26" t="n">
        <x:v>587.7937599246752</x:v>
      </x:c>
      <x:c r="EO104" s="26" t="n">
        <x:v>613.5452285807468</x:v>
      </x:c>
      <x:c r="EP104" s="26" t="n">
        <x:f>SUM(B104:EO104)</x:f>
        <x:v>60387.536799442074</x:v>
      </x:c>
      <x:c r="EQ104" s="26" t="n">
        <x:v>37527.01060319588</x:v>
      </x:c>
    </x:row>
    <x:row r="105" ht="22" customHeight="1">
      <x:c r="A105" s="23" t="n">
        <x:v>45792</x:v>
      </x:c>
      <x:c r="B105" s="26" t="n">
        <x:v>1377.851569198071</x:v>
      </x:c>
      <x:c r="C105" s="26" t="n">
        <x:v>1413.6386660196956</x:v>
      </x:c>
      <x:c r="D105" s="26" t="n">
        <x:v>1347.498324996451</x:v>
      </x:c>
      <x:c r="E105" s="26" t="n">
        <x:v>1362.412315726897</x:v>
      </x:c>
      <x:c r="F105" s="26" t="n">
        <x:v>1328.021693699237</x:v>
      </x:c>
      <x:c r="G105" s="26" t="n">
        <x:v>1261.450077266574</x:v>
      </x:c>
      <x:c r="H105" s="26" t="n">
        <x:v>672.6774913925374</x:v>
      </x:c>
      <x:c r="I105" s="26" t="n">
        <x:v>720.6974436756166</x:v>
      </x:c>
      <x:c r="J105" s="26" t="n">
        <x:v>1245.2320118156426</x:v>
      </x:c>
      <x:c r="K105" s="26" t="n">
        <x:v>635.3869219911801</x:v>
      </x:c>
      <x:c r="L105" s="26" t="n">
        <x:v>638.8521065202953</x:v>
      </x:c>
      <x:c r="M105" s="26" t="n">
        <x:v>777.0551062610658</x:v>
      </x:c>
      <x:c r="N105" s="26" t="n">
        <x:v>1080.9151323793242</x:v>
      </x:c>
      <x:c r="O105" s="26" t="n">
        <x:v>657.4560796369655</x:v>
      </x:c>
      <x:c r="P105" s="26" t="n">
        <x:v>665.501074536598</x:v>
      </x:c>
      <x:c r="Q105" s="26" t="n">
        <x:v>686.3127567857157</x:v>
      </x:c>
      <x:c r="R105" s="26" t="n">
        <x:v>681.7787622346223</x:v>
      </x:c>
      <x:c r="S105" s="26" t="n">
        <x:v>649.2337258387349</x:v>
      </x:c>
      <x:c r="T105" s="26" t="n">
        <x:v>658.0437206787172</x:v>
      </x:c>
      <x:c r="U105" s="26" t="n">
        <x:v>672.928336186641</x:v>
      </x:c>
      <x:c r="V105" s="26" t="n">
        <x:v>679.7655541014411</x:v>
      </x:c>
      <x:c r="W105" s="26" t="n">
        <x:v>674.3009436533985</x:v>
      </x:c>
      <x:c r="X105" s="26" t="n">
        <x:v>650.477906690569</x:v>
      </x:c>
      <x:c r="Y105" s="26" t="n">
        <x:v>654.8658882744407</x:v>
      </x:c>
      <x:c r="Z105" s="26" t="n">
        <x:v>631.908897375608</x:v>
      </x:c>
      <x:c r="AA105" s="26" t="n">
        <x:v>598.7184564175361</x:v>
      </x:c>
      <x:c r="AB105" s="26" t="n">
        <x:v>614.1372797899845</x:v>
      </x:c>
      <x:c r="AC105" s="26" t="n">
        <x:v>614.0679316986492</x:v>
      </x:c>
      <x:c r="AD105" s="26" t="n">
        <x:v>615.9435836167976</x:v>
      </x:c>
      <x:c r="AE105" s="26" t="n">
        <x:v>643.0469546660786</x:v>
      </x:c>
      <x:c r="AF105" s="26" t="n">
        <x:v>676.3130239363408</x:v>
      </x:c>
      <x:c r="AG105" s="26" t="n">
        <x:v>608.1177479940172</x:v>
      </x:c>
      <x:c r="AH105" s="26" t="n">
        <x:v>615.2137255873239</x:v>
      </x:c>
      <x:c r="AI105" s="26" t="n">
        <x:v>1298.9439949067394</x:v>
      </x:c>
      <x:c r="AJ105" s="26" t="n">
        <x:v>498.6837803426687</x:v>
      </x:c>
      <x:c r="AK105" s="26" t="n">
        <x:v>0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  <x:c r="AP105" s="26" t="n">
        <x:v>0</x:v>
      </x:c>
      <x:c r="AQ105" s="26" t="n">
        <x:v>0</x:v>
      </x:c>
      <x:c r="AR105" s="26" t="n">
        <x:v>0</x:v>
      </x:c>
      <x:c r="AS105" s="26" t="n">
        <x:v>0</x:v>
      </x:c>
      <x:c r="AT105" s="26" t="n">
        <x:v>0</x:v>
      </x:c>
      <x:c r="AU105" s="26" t="n">
        <x:v>0</x:v>
      </x:c>
      <x:c r="AV105" s="26" t="n">
        <x:v>0</x:v>
      </x:c>
      <x:c r="AW105" s="26" t="n">
        <x:v>0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  <x:c r="BE105" s="26" t="n">
        <x:v>0</x:v>
      </x:c>
      <x:c r="BF105" s="26" t="n">
        <x:v>0</x:v>
      </x:c>
      <x:c r="BG105" s="26" t="n">
        <x:v>0</x:v>
      </x:c>
      <x:c r="BH105" s="26" t="n">
        <x:v>0</x:v>
      </x:c>
      <x:c r="BI105" s="26" t="n">
        <x:v>0</x:v>
      </x:c>
      <x:c r="BJ105" s="26" t="n">
        <x:v>0</x:v>
      </x:c>
      <x:c r="BK105" s="26" t="n">
        <x:v>0</x:v>
      </x:c>
      <x:c r="BL105" s="26" t="n">
        <x:v>0</x:v>
      </x:c>
      <x:c r="BM105" s="26" t="n">
        <x:v>0</x:v>
      </x:c>
      <x:c r="BN105" s="26" t="n">
        <x:v>0</x:v>
      </x:c>
      <x:c r="BO105" s="26" t="n">
        <x:v>0</x:v>
      </x:c>
      <x:c r="BP105" s="26" t="n">
        <x:v>528.8966268037859</x:v>
      </x:c>
      <x:c r="BQ105" s="26" t="n">
        <x:v>0</x:v>
      </x:c>
      <x:c r="BR105" s="26" t="n">
        <x:v>0</x:v>
      </x:c>
      <x:c r="BS105" s="26" t="n">
        <x:v>0</x:v>
      </x:c>
      <x:c r="BT105" s="26" t="n">
        <x:v>303.13200754120055</x:v>
      </x:c>
      <x:c r="BU105" s="26" t="n">
        <x:v>402.766420353674</x:v>
      </x:c>
      <x:c r="BV105" s="26" t="n">
        <x:v>514.3618795425264</x:v>
      </x:c>
      <x:c r="BW105" s="26" t="n">
        <x:v>522.4656030852611</x:v>
      </x:c>
      <x:c r="BX105" s="26" t="n">
        <x:v>513.2028328882309</x:v>
      </x:c>
      <x:c r="BY105" s="26" t="n">
        <x:v>559.6504699041413</x:v>
      </x:c>
      <x:c r="BZ105" s="26" t="n">
        <x:v>0</x:v>
      </x:c>
      <x:c r="CA105" s="26" t="n">
        <x:v>0</x:v>
      </x:c>
      <x:c r="CB105" s="26" t="n">
        <x:v>0</x:v>
      </x:c>
      <x:c r="CC105" s="26" t="n">
        <x:v>0</x:v>
      </x:c>
      <x:c r="CD105" s="26" t="n">
        <x:v>0</x:v>
      </x:c>
      <x:c r="CE105" s="26" t="n">
        <x:v>0</x:v>
      </x:c>
      <x:c r="CF105" s="26" t="n">
        <x:v>0</x:v>
      </x:c>
      <x:c r="CG105" s="26" t="n">
        <x:v>0</x:v>
      </x:c>
      <x:c r="CH105" s="26" t="n">
        <x:v>0</x:v>
      </x:c>
      <x:c r="CI105" s="26" t="n">
        <x:v>0</x:v>
      </x:c>
      <x:c r="CJ105" s="26" t="n">
        <x:v>0</x:v>
      </x:c>
      <x:c r="CK105" s="26" t="n">
        <x:v>0</x:v>
      </x:c>
      <x:c r="CL105" s="26" t="n">
        <x:v>0</x:v>
      </x:c>
      <x:c r="CM105" s="26" t="n">
        <x:v>0.2342060750149311</x:v>
      </x:c>
      <x:c r="CN105" s="26" t="n">
        <x:v>177.900190765871</x:v>
      </x:c>
      <x:c r="CO105" s="26" t="n">
        <x:v>103.8714875959619</x:v>
      </x:c>
      <x:c r="CP105" s="26" t="n">
        <x:v>180.9788138241443</x:v>
      </x:c>
      <x:c r="CQ105" s="26" t="n">
        <x:v>201.88756569364483</x:v>
      </x:c>
      <x:c r="CR105" s="26" t="n">
        <x:v>293.4509173603871</x:v>
      </x:c>
      <x:c r="CS105" s="26" t="n">
        <x:v>293.9686432233243</x:v>
      </x:c>
      <x:c r="CT105" s="26" t="n">
        <x:v>359.08647306384677</x:v>
      </x:c>
      <x:c r="CU105" s="26" t="n">
        <x:v>409.90706023752256</x:v>
      </x:c>
      <x:c r="CV105" s="26" t="n">
        <x:v>370.5132378061577</x:v>
      </x:c>
      <x:c r="CW105" s="26" t="n">
        <x:v>511.8880016490972</x:v>
      </x:c>
      <x:c r="CX105" s="26" t="n">
        <x:v>568.7230855473983</x:v>
      </x:c>
      <x:c r="CY105" s="26" t="n">
        <x:v>660.6172308207135</x:v>
      </x:c>
      <x:c r="CZ105" s="26" t="n">
        <x:v>811.6156485828388</x:v>
      </x:c>
      <x:c r="DA105" s="26" t="n">
        <x:v>714.4763041603333</x:v>
      </x:c>
      <x:c r="DB105" s="26" t="n">
        <x:v>734.1777658377086</x:v>
      </x:c>
      <x:c r="DC105" s="26" t="n">
        <x:v>901.8399546960779</x:v>
      </x:c>
      <x:c r="DD105" s="26" t="n">
        <x:v>867.2359450129812</x:v>
      </x:c>
      <x:c r="DE105" s="26" t="n">
        <x:v>625.0754164659353</x:v>
      </x:c>
      <x:c r="DF105" s="26" t="n">
        <x:v>541.2188278205928</x:v>
      </x:c>
      <x:c r="DG105" s="26" t="n">
        <x:v>721.6037972604729</x:v>
      </x:c>
      <x:c r="DH105" s="26" t="n">
        <x:v>622.8282189240872</x:v>
      </x:c>
      <x:c r="DI105" s="26" t="n">
        <x:v>703.0817132197537</x:v>
      </x:c>
      <x:c r="DJ105" s="26" t="n">
        <x:v>722.0237496370345</x:v>
      </x:c>
      <x:c r="DK105" s="26" t="n">
        <x:v>238.8540317472273</x:v>
      </x:c>
      <x:c r="DL105" s="26" t="n">
        <x:v>61.61650753909566</x:v>
      </x:c>
      <x:c r="DM105" s="26" t="n">
        <x:v>164.68270837728605</x:v>
      </x:c>
      <x:c r="DN105" s="26" t="n">
        <x:v>113.01870897845554</x:v>
      </x:c>
      <x:c r="DO105" s="26" t="n">
        <x:v>37.23821895103369</x:v>
      </x:c>
      <x:c r="DP105" s="26" t="n">
        <x:v>95.8410562235071</x:v>
      </x:c>
      <x:c r="DQ105" s="26" t="n">
        <x:v>39.33817427225655</x:v>
      </x:c>
      <x:c r="DR105" s="26" t="n">
        <x:v>165.9827917054065</x:v>
      </x:c>
      <x:c r="DS105" s="26" t="n">
        <x:v>243.5994995358994</x:v>
      </x:c>
      <x:c r="DT105" s="26" t="n">
        <x:v>77.50238784033216</x:v>
      </x:c>
      <x:c r="DU105" s="26" t="n">
        <x:v>55.003509855822294</x:v>
      </x:c>
      <x:c r="DV105" s="26" t="n">
        <x:v>771.0941121408788</x:v>
      </x:c>
      <x:c r="DW105" s="26" t="n">
        <x:v>806.9445879621578</x:v>
      </x:c>
      <x:c r="DX105" s="26" t="n">
        <x:v>810.4918863274745</x:v>
      </x:c>
      <x:c r="DY105" s="26" t="n">
        <x:v>793.089278755677</x:v>
      </x:c>
      <x:c r="DZ105" s="26" t="n">
        <x:v>800.509870842134</x:v>
      </x:c>
      <x:c r="EA105" s="26" t="n">
        <x:v>836.8577964919215</x:v>
      </x:c>
      <x:c r="EB105" s="26" t="n">
        <x:v>790.437136733569</x:v>
      </x:c>
      <x:c r="EC105" s="26" t="n">
        <x:v>710.5796322856811</x:v>
      </x:c>
      <x:c r="ED105" s="26" t="n">
        <x:v>1295.3074808060096</x:v>
      </x:c>
      <x:c r="EE105" s="26" t="n">
        <x:v>591.9124497471356</x:v>
      </x:c>
      <x:c r="EF105" s="26" t="n">
        <x:v>643.4931816255654</x:v>
      </x:c>
      <x:c r="EG105" s="26" t="n">
        <x:v>650.4824481924225</x:v>
      </x:c>
      <x:c r="EH105" s="26" t="n">
        <x:v>625.899488992282</x:v>
      </x:c>
      <x:c r="EI105" s="26" t="n">
        <x:v>600.3506802384283</x:v>
      </x:c>
      <x:c r="EJ105" s="26" t="n">
        <x:v>591.2779126217757</x:v>
      </x:c>
      <x:c r="EK105" s="26" t="n">
        <x:v>580.9212068451927</x:v>
      </x:c>
      <x:c r="EL105" s="26" t="n">
        <x:v>582.7498754231863</x:v>
      </x:c>
      <x:c r="EM105" s="26" t="n">
        <x:v>619.2732524303894</x:v>
      </x:c>
      <x:c r="EN105" s="26" t="n">
        <x:v>575.1568811396259</x:v>
      </x:c>
      <x:c r="EO105" s="26" t="n">
        <x:v>463.66396566636894</x:v>
      </x:c>
      <x:c r="EP105" s="26" t="n">
        <x:f>SUM(B105:EO105)</x:f>
        <x:v>59483.29980158611</x:v>
      </x:c>
      <x:c r="EQ105" s="26" t="n">
        <x:v>36971.30523401071</x:v>
      </x:c>
    </x:row>
    <x:row r="106" ht="22" customHeight="1">
      <x:c r="A106" s="23" t="n">
        <x:v>45793</x:v>
      </x:c>
      <x:c r="B106" s="26" t="n">
        <x:v>439.5017838454513</x:v>
      </x:c>
      <x:c r="C106" s="26" t="n">
        <x:v>453.88130149507356</x:v>
      </x:c>
      <x:c r="D106" s="26" t="n">
        <x:v>403.7233692036549</x:v>
      </x:c>
      <x:c r="E106" s="26" t="n">
        <x:v>447.4535670830408</x:v>
      </x:c>
      <x:c r="F106" s="26" t="n">
        <x:v>475.95729012382213</x:v>
      </x:c>
      <x:c r="G106" s="26" t="n">
        <x:v>472.0081586028978</x:v>
      </x:c>
      <x:c r="H106" s="26" t="n">
        <x:v>448.3199728195622</x:v>
      </x:c>
      <x:c r="I106" s="26" t="n">
        <x:v>433.7400985057518</x:v>
      </x:c>
      <x:c r="J106" s="26" t="n">
        <x:v>416.2955400303579</x:v>
      </x:c>
      <x:c r="K106" s="26" t="n">
        <x:v>434.85143387591836</x:v>
      </x:c>
      <x:c r="L106" s="26" t="n">
        <x:v>446.0533601207114</x:v>
      </x:c>
      <x:c r="M106" s="26" t="n">
        <x:v>430.63017431698006</x:v>
      </x:c>
      <x:c r="N106" s="26" t="n">
        <x:v>428.6860609214923</x:v>
      </x:c>
      <x:c r="O106" s="26" t="n">
        <x:v>415.98841985901345</x:v>
      </x:c>
      <x:c r="P106" s="26" t="n">
        <x:v>454.82031621989637</x:v>
      </x:c>
      <x:c r="Q106" s="26" t="n">
        <x:v>470.79631975713266</x:v>
      </x:c>
      <x:c r="R106" s="26" t="n">
        <x:v>481.833589960756</x:v>
      </x:c>
      <x:c r="S106" s="26" t="n">
        <x:v>453.4768034947365</x:v>
      </x:c>
      <x:c r="T106" s="26" t="n">
        <x:v>432.1317903982554</x:v>
      </x:c>
      <x:c r="U106" s="26" t="n">
        <x:v>418.14343905994326</x:v>
      </x:c>
      <x:c r="V106" s="26" t="n">
        <x:v>402.3921774094755</x:v>
      </x:c>
      <x:c r="W106" s="26" t="n">
        <x:v>419.4612594633904</x:v>
      </x:c>
      <x:c r="X106" s="26" t="n">
        <x:v>424.3949942373779</x:v>
      </x:c>
      <x:c r="Y106" s="26" t="n">
        <x:v>437.9228451891465</x:v>
      </x:c>
      <x:c r="Z106" s="26" t="n">
        <x:v>430.38234535341763</x:v>
      </x:c>
      <x:c r="AA106" s="26" t="n">
        <x:v>421.2998290210439</x:v>
      </x:c>
      <x:c r="AB106" s="26" t="n">
        <x:v>435.54096526514166</x:v>
      </x:c>
      <x:c r="AC106" s="26" t="n">
        <x:v>421.3949253197449</x:v>
      </x:c>
      <x:c r="AD106" s="26" t="n">
        <x:v>368.88494530160307</x:v>
      </x:c>
      <x:c r="AE106" s="26" t="n">
        <x:v>388.1059216079749</x:v>
      </x:c>
      <x:c r="AF106" s="26" t="n">
        <x:v>367.1501590984509</x:v>
      </x:c>
      <x:c r="AG106" s="26" t="n">
        <x:v>321.59014093495176</x:v>
      </x:c>
      <x:c r="AH106" s="26" t="n">
        <x:v>380.19713445770594</x:v>
      </x:c>
      <x:c r="AI106" s="26" t="n">
        <x:v>396.20023666485827</x:v>
      </x:c>
      <x:c r="AJ106" s="26" t="n">
        <x:v>0</x:v>
      </x:c>
      <x:c r="AK106" s="26" t="n">
        <x:v>0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  <x:c r="AP106" s="26" t="n">
        <x:v>0</x:v>
      </x:c>
      <x:c r="AQ106" s="26" t="n">
        <x:v>0</x:v>
      </x:c>
      <x:c r="AR106" s="26" t="n">
        <x:v>0</x:v>
      </x:c>
      <x:c r="AS106" s="26" t="n">
        <x:v>0</x:v>
      </x:c>
      <x:c r="AT106" s="26" t="n">
        <x:v>0</x:v>
      </x:c>
      <x:c r="AU106" s="26" t="n">
        <x:v>0</x:v>
      </x:c>
      <x:c r="AV106" s="26" t="n">
        <x:v>0</x:v>
      </x:c>
      <x:c r="AW106" s="26" t="n">
        <x:v>0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  <x:c r="BE106" s="26" t="n">
        <x:v>0</x:v>
      </x:c>
      <x:c r="BF106" s="26" t="n">
        <x:v>0</x:v>
      </x:c>
      <x:c r="BG106" s="26" t="n">
        <x:v>0</x:v>
      </x:c>
      <x:c r="BH106" s="26" t="n">
        <x:v>0</x:v>
      </x:c>
      <x:c r="BI106" s="26" t="n">
        <x:v>0</x:v>
      </x:c>
      <x:c r="BJ106" s="26" t="n">
        <x:v>0</x:v>
      </x:c>
      <x:c r="BK106" s="26" t="n">
        <x:v>0</x:v>
      </x:c>
      <x:c r="BL106" s="26" t="n">
        <x:v>0</x:v>
      </x:c>
      <x:c r="BM106" s="26" t="n">
        <x:v>0</x:v>
      </x:c>
      <x:c r="BN106" s="26" t="n">
        <x:v>0</x:v>
      </x:c>
      <x:c r="BO106" s="26" t="n">
        <x:v>0</x:v>
      </x:c>
      <x:c r="BP106" s="26" t="n">
        <x:v>0</x:v>
      </x:c>
      <x:c r="BQ106" s="26" t="n">
        <x:v>0</x:v>
      </x:c>
      <x:c r="BR106" s="26" t="n">
        <x:v>0</x:v>
      </x:c>
      <x:c r="BS106" s="26" t="n">
        <x:v>0</x:v>
      </x:c>
      <x:c r="BT106" s="26" t="n">
        <x:v>0</x:v>
      </x:c>
      <x:c r="BU106" s="26" t="n">
        <x:v>0</x:v>
      </x:c>
      <x:c r="BV106" s="26" t="n">
        <x:v>0</x:v>
      </x:c>
      <x:c r="BW106" s="26" t="n">
        <x:v>0</x:v>
      </x:c>
      <x:c r="BX106" s="26" t="n">
        <x:v>0</x:v>
      </x:c>
      <x:c r="BY106" s="26" t="n">
        <x:v>0</x:v>
      </x:c>
      <x:c r="BZ106" s="26" t="n">
        <x:v>0</x:v>
      </x:c>
      <x:c r="CA106" s="26" t="n">
        <x:v>0</x:v>
      </x:c>
      <x:c r="CB106" s="26" t="n">
        <x:v>0</x:v>
      </x:c>
      <x:c r="CC106" s="26" t="n">
        <x:v>0</x:v>
      </x:c>
      <x:c r="CD106" s="26" t="n">
        <x:v>0</x:v>
      </x:c>
      <x:c r="CE106" s="26" t="n">
        <x:v>0</x:v>
      </x:c>
      <x:c r="CF106" s="26" t="n">
        <x:v>0</x:v>
      </x:c>
      <x:c r="CG106" s="26" t="n">
        <x:v>0</x:v>
      </x:c>
      <x:c r="CH106" s="26" t="n">
        <x:v>0</x:v>
      </x:c>
      <x:c r="CI106" s="26" t="n">
        <x:v>0</x:v>
      </x:c>
      <x:c r="CJ106" s="26" t="n">
        <x:v>0</x:v>
      </x:c>
      <x:c r="CK106" s="26" t="n">
        <x:v>0</x:v>
      </x:c>
      <x:c r="CL106" s="26" t="n">
        <x:v>0</x:v>
      </x:c>
      <x:c r="CM106" s="26" t="n">
        <x:v>0</x:v>
      </x:c>
      <x:c r="CN106" s="26" t="n">
        <x:v>0</x:v>
      </x:c>
      <x:c r="CO106" s="26" t="n">
        <x:v>0</x:v>
      </x:c>
      <x:c r="CP106" s="26" t="n">
        <x:v>0</x:v>
      </x:c>
      <x:c r="CQ106" s="26" t="n">
        <x:v>0</x:v>
      </x:c>
      <x:c r="CR106" s="26" t="n">
        <x:v>0</x:v>
      </x:c>
      <x:c r="CS106" s="26" t="n">
        <x:v>0</x:v>
      </x:c>
      <x:c r="CT106" s="26" t="n">
        <x:v>0</x:v>
      </x:c>
      <x:c r="CU106" s="26" t="n">
        <x:v>0</x:v>
      </x:c>
      <x:c r="CV106" s="26" t="n">
        <x:v>5.391498326356333</x:v>
      </x:c>
      <x:c r="CW106" s="26" t="n">
        <x:v>87.44027188904958</x:v>
      </x:c>
      <x:c r="CX106" s="26" t="n">
        <x:v>100.84237138635301</x:v>
      </x:c>
      <x:c r="CY106" s="26" t="n">
        <x:v>145.65584510268113</x:v>
      </x:c>
      <x:c r="CZ106" s="26" t="n">
        <x:v>273.4865444943323</x:v>
      </x:c>
      <x:c r="DA106" s="26" t="n">
        <x:v>238.041006367178</x:v>
      </x:c>
      <x:c r="DB106" s="26" t="n">
        <x:v>277.51073825116043</x:v>
      </x:c>
      <x:c r="DC106" s="26" t="n">
        <x:v>302.1895092182385</x:v>
      </x:c>
      <x:c r="DD106" s="26" t="n">
        <x:v>301.0322468532382</x:v>
      </x:c>
      <x:c r="DE106" s="26" t="n">
        <x:v>285.91094859157045</x:v>
      </x:c>
      <x:c r="DF106" s="26" t="n">
        <x:v>74.83220838147821</x:v>
      </x:c>
      <x:c r="DG106" s="26" t="n">
        <x:v>67.07034276033913</x:v>
      </x:c>
      <x:c r="DH106" s="26" t="n">
        <x:v>1.9407880136850137</x:v>
      </x:c>
      <x:c r="DI106" s="26" t="n">
        <x:v>1.267349043871106</x:v>
      </x:c>
      <x:c r="DJ106" s="26" t="n">
        <x:v>0</x:v>
      </x:c>
      <x:c r="DK106" s="26" t="n">
        <x:v>0</x:v>
      </x:c>
      <x:c r="DL106" s="26" t="n">
        <x:v>0</x:v>
      </x:c>
      <x:c r="DM106" s="26" t="n">
        <x:v>0</x:v>
      </x:c>
      <x:c r="DN106" s="26" t="n">
        <x:v>0</x:v>
      </x:c>
      <x:c r="DO106" s="26" t="n">
        <x:v>0</x:v>
      </x:c>
      <x:c r="DP106" s="26" t="n">
        <x:v>0</x:v>
      </x:c>
      <x:c r="DQ106" s="26" t="n">
        <x:v>0</x:v>
      </x:c>
      <x:c r="DR106" s="26" t="n">
        <x:v>0</x:v>
      </x:c>
      <x:c r="DS106" s="26" t="n">
        <x:v>0</x:v>
      </x:c>
      <x:c r="DT106" s="26" t="n">
        <x:v>0</x:v>
      </x:c>
      <x:c r="DU106" s="26" t="n">
        <x:v>0</x:v>
      </x:c>
      <x:c r="DV106" s="26" t="n">
        <x:v>0.37958337795021546</x:v>
      </x:c>
      <x:c r="DW106" s="26" t="n">
        <x:v>563.9834455837494</x:v>
      </x:c>
      <x:c r="DX106" s="26" t="n">
        <x:v>549.7775156500979</x:v>
      </x:c>
      <x:c r="DY106" s="26" t="n">
        <x:v>537.1187324106567</x:v>
      </x:c>
      <x:c r="DZ106" s="26" t="n">
        <x:v>549.1933468134674</x:v>
      </x:c>
      <x:c r="EA106" s="26" t="n">
        <x:v>518.2482620521945</x:v>
      </x:c>
      <x:c r="EB106" s="26" t="n">
        <x:v>501.1671732052612</x:v>
      </x:c>
      <x:c r="EC106" s="26" t="n">
        <x:v>509.45327744037496</x:v>
      </x:c>
      <x:c r="ED106" s="26" t="n">
        <x:v>930.4622512078926</x:v>
      </x:c>
      <x:c r="EE106" s="26" t="n">
        <x:v>425.95531537451075</x:v>
      </x:c>
      <x:c r="EF106" s="26" t="n">
        <x:v>440.5456618315227</x:v>
      </x:c>
      <x:c r="EG106" s="26" t="n">
        <x:v>418.9702403578645</x:v>
      </x:c>
      <x:c r="EH106" s="26" t="n">
        <x:v>413.10040282788725</x:v>
      </x:c>
      <x:c r="EI106" s="26" t="n">
        <x:v>424.3103756483628</x:v>
      </x:c>
      <x:c r="EJ106" s="26" t="n">
        <x:v>429.6792854906202</x:v>
      </x:c>
      <x:c r="EK106" s="26" t="n">
        <x:v>424.9067379429435</x:v>
      </x:c>
      <x:c r="EL106" s="26" t="n">
        <x:v>394.62754894028177</x:v>
      </x:c>
      <x:c r="EM106" s="26" t="n">
        <x:v>365.5313435525189</x:v>
      </x:c>
      <x:c r="EN106" s="26" t="n">
        <x:v>355.9056759535462</x:v>
      </x:c>
      <x:c r="EO106" s="26" t="n">
        <x:v>365.2048732308708</x:v>
      </x:c>
      <x:c r="EP106" s="26" t="n">
        <x:f>SUM(B106:EO106)</x:f>
        <x:v>25754.343386590837</x:v>
      </x:c>
      <x:c r="EQ106" s="26" t="n">
        <x:v>13886.98871421286</x:v>
      </x:c>
    </x:row>
    <x:row r="107" ht="22" customHeight="1">
      <x:c r="A107" s="23" t="n">
        <x:v>45794</x:v>
      </x:c>
      <x:c r="B107" s="26" t="n">
        <x:v>621.8007615050936</x:v>
      </x:c>
      <x:c r="C107" s="26" t="n">
        <x:v>964.6955711558289</x:v>
      </x:c>
      <x:c r="D107" s="26" t="n">
        <x:v>483.6633146711651</x:v>
      </x:c>
      <x:c r="E107" s="26" t="n">
        <x:v>498.5266148184175</x:v>
      </x:c>
      <x:c r="F107" s="26" t="n">
        <x:v>508.3961820591011</x:v>
      </x:c>
      <x:c r="G107" s="26" t="n">
        <x:v>466.9138397828572</x:v>
      </x:c>
      <x:c r="H107" s="26" t="n">
        <x:v>462.732082233138</x:v>
      </x:c>
      <x:c r="I107" s="26" t="n">
        <x:v>447.28039868199807</x:v>
      </x:c>
      <x:c r="J107" s="26" t="n">
        <x:v>459.5873802947578</x:v>
      </x:c>
      <x:c r="K107" s="26" t="n">
        <x:v>443.1291695570371</x:v>
      </x:c>
      <x:c r="L107" s="26" t="n">
        <x:v>450.55444607668494</x:v>
      </x:c>
      <x:c r="M107" s="26" t="n">
        <x:v>467.2025337786811</x:v>
      </x:c>
      <x:c r="N107" s="26" t="n">
        <x:v>432.9329415180161</x:v>
      </x:c>
      <x:c r="O107" s="26" t="n">
        <x:v>419.584582495202</x:v>
      </x:c>
      <x:c r="P107" s="26" t="n">
        <x:v>475.0894291026108</x:v>
      </x:c>
      <x:c r="Q107" s="26" t="n">
        <x:v>464.9534035636316</x:v>
      </x:c>
      <x:c r="R107" s="26" t="n">
        <x:v>449.09489349035624</x:v>
      </x:c>
      <x:c r="S107" s="26" t="n">
        <x:v>429.176552033378</x:v>
      </x:c>
      <x:c r="T107" s="26" t="n">
        <x:v>473.92966797260675</x:v>
      </x:c>
      <x:c r="U107" s="26" t="n">
        <x:v>468.8250896079704</x:v>
      </x:c>
      <x:c r="V107" s="26" t="n">
        <x:v>431.27844091756833</x:v>
      </x:c>
      <x:c r="W107" s="26" t="n">
        <x:v>421.29617015293593</x:v>
      </x:c>
      <x:c r="X107" s="26" t="n">
        <x:v>415.6136312303339</x:v>
      </x:c>
      <x:c r="Y107" s="26" t="n">
        <x:v>461.7962976157188</x:v>
      </x:c>
      <x:c r="Z107" s="26" t="n">
        <x:v>487.2088642917468</x:v>
      </x:c>
      <x:c r="AA107" s="26" t="n">
        <x:v>459.81342570326996</x:v>
      </x:c>
      <x:c r="AB107" s="26" t="n">
        <x:v>423.8160189922941</x:v>
      </x:c>
      <x:c r="AC107" s="26" t="n">
        <x:v>441.0097800642354</x:v>
      </x:c>
      <x:c r="AD107" s="26" t="n">
        <x:v>440.2085316538398</x:v>
      </x:c>
      <x:c r="AE107" s="26" t="n">
        <x:v>438.45969858168377</x:v>
      </x:c>
      <x:c r="AF107" s="26" t="n">
        <x:v>405.8506788632197</x:v>
      </x:c>
      <x:c r="AG107" s="26" t="n">
        <x:v>388.9392689579849</x:v>
      </x:c>
      <x:c r="AH107" s="26" t="n">
        <x:v>431.15707514049615</x:v>
      </x:c>
      <x:c r="AI107" s="26" t="n">
        <x:v>1175.265579970272</x:v>
      </x:c>
      <x:c r="AJ107" s="26" t="n">
        <x:v>0</x:v>
      </x:c>
      <x:c r="AK107" s="26" t="n">
        <x:v>0</x:v>
      </x:c>
      <x:c r="AL107" s="26" t="n">
        <x:v>0</x:v>
      </x:c>
      <x:c r="AM107" s="26" t="n">
        <x:v>0</x:v>
      </x:c>
      <x:c r="AN107" s="26" t="n">
        <x:v>0</x:v>
      </x:c>
      <x:c r="AO107" s="26" t="n">
        <x:v>0</x:v>
      </x:c>
      <x:c r="AP107" s="26" t="n">
        <x:v>0</x:v>
      </x:c>
      <x:c r="AQ107" s="26" t="n">
        <x:v>0</x:v>
      </x:c>
      <x:c r="AR107" s="26" t="n">
        <x:v>0</x:v>
      </x:c>
      <x:c r="AS107" s="26" t="n">
        <x:v>0</x:v>
      </x:c>
      <x:c r="AT107" s="26" t="n">
        <x:v>0</x:v>
      </x:c>
      <x:c r="AU107" s="26" t="n">
        <x:v>0</x:v>
      </x:c>
      <x:c r="AV107" s="26" t="n">
        <x:v>0</x:v>
      </x:c>
      <x:c r="AW107" s="26" t="n">
        <x:v>0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  <x:c r="BE107" s="26" t="n">
        <x:v>0</x:v>
      </x:c>
      <x:c r="BF107" s="26" t="n">
        <x:v>0</x:v>
      </x:c>
      <x:c r="BG107" s="26" t="n">
        <x:v>0</x:v>
      </x:c>
      <x:c r="BH107" s="26" t="n">
        <x:v>0</x:v>
      </x:c>
      <x:c r="BI107" s="26" t="n">
        <x:v>0</x:v>
      </x:c>
      <x:c r="BJ107" s="26" t="n">
        <x:v>0</x:v>
      </x:c>
      <x:c r="BK107" s="26" t="n">
        <x:v>0</x:v>
      </x:c>
      <x:c r="BL107" s="26" t="n">
        <x:v>0</x:v>
      </x:c>
      <x:c r="BM107" s="26" t="n">
        <x:v>0</x:v>
      </x:c>
      <x:c r="BN107" s="26" t="n">
        <x:v>0</x:v>
      </x:c>
      <x:c r="BO107" s="26" t="n">
        <x:v>0</x:v>
      </x:c>
      <x:c r="BP107" s="26" t="n">
        <x:v>0</x:v>
      </x:c>
      <x:c r="BQ107" s="26" t="n">
        <x:v>0</x:v>
      </x:c>
      <x:c r="BR107" s="26" t="n">
        <x:v>0</x:v>
      </x:c>
      <x:c r="BS107" s="26" t="n">
        <x:v>0</x:v>
      </x:c>
      <x:c r="BT107" s="26" t="n">
        <x:v>0</x:v>
      </x:c>
      <x:c r="BU107" s="26" t="n">
        <x:v>0</x:v>
      </x:c>
      <x:c r="BV107" s="26" t="n">
        <x:v>0</x:v>
      </x:c>
      <x:c r="BW107" s="26" t="n">
        <x:v>0</x:v>
      </x:c>
      <x:c r="BX107" s="26" t="n">
        <x:v>0</x:v>
      </x:c>
      <x:c r="BY107" s="26" t="n">
        <x:v>0</x:v>
      </x:c>
      <x:c r="BZ107" s="26" t="n">
        <x:v>0</x:v>
      </x:c>
      <x:c r="CA107" s="26" t="n">
        <x:v>0</x:v>
      </x:c>
      <x:c r="CB107" s="26" t="n">
        <x:v>0</x:v>
      </x:c>
      <x:c r="CC107" s="26" t="n">
        <x:v>0</x:v>
      </x:c>
      <x:c r="CD107" s="26" t="n">
        <x:v>0</x:v>
      </x:c>
      <x:c r="CE107" s="26" t="n">
        <x:v>0</x:v>
      </x:c>
      <x:c r="CF107" s="26" t="n">
        <x:v>0</x:v>
      </x:c>
      <x:c r="CG107" s="26" t="n">
        <x:v>0</x:v>
      </x:c>
      <x:c r="CH107" s="26" t="n">
        <x:v>0</x:v>
      </x:c>
      <x:c r="CI107" s="26" t="n">
        <x:v>0</x:v>
      </x:c>
      <x:c r="CJ107" s="26" t="n">
        <x:v>0</x:v>
      </x:c>
      <x:c r="CK107" s="26" t="n">
        <x:v>0</x:v>
      </x:c>
      <x:c r="CL107" s="26" t="n">
        <x:v>0</x:v>
      </x:c>
      <x:c r="CM107" s="26" t="n">
        <x:v>0</x:v>
      </x:c>
      <x:c r="CN107" s="26" t="n">
        <x:v>0</x:v>
      </x:c>
      <x:c r="CO107" s="26" t="n">
        <x:v>0</x:v>
      </x:c>
      <x:c r="CP107" s="26" t="n">
        <x:v>0</x:v>
      </x:c>
      <x:c r="CQ107" s="26" t="n">
        <x:v>0</x:v>
      </x:c>
      <x:c r="CR107" s="26" t="n">
        <x:v>0</x:v>
      </x:c>
      <x:c r="CS107" s="26" t="n">
        <x:v>0</x:v>
      </x:c>
      <x:c r="CT107" s="26" t="n">
        <x:v>0</x:v>
      </x:c>
      <x:c r="CU107" s="26" t="n">
        <x:v>0</x:v>
      </x:c>
      <x:c r="CV107" s="26" t="n">
        <x:v>1.6638716425756526</x:v>
      </x:c>
      <x:c r="CW107" s="26" t="n">
        <x:v>145.40681649842318</x:v>
      </x:c>
      <x:c r="CX107" s="26" t="n">
        <x:v>135.3222605249071</x:v>
      </x:c>
      <x:c r="CY107" s="26" t="n">
        <x:v>41.856307997357526</x:v>
      </x:c>
      <x:c r="CZ107" s="26" t="n">
        <x:v>163.54998081011303</x:v>
      </x:c>
      <x:c r="DA107" s="26" t="n">
        <x:v>154.40652986249455</x:v>
      </x:c>
      <x:c r="DB107" s="26" t="n">
        <x:v>223.0351577217167</x:v>
      </x:c>
      <x:c r="DC107" s="26" t="n">
        <x:v>297.8718480382127</x:v>
      </x:c>
      <x:c r="DD107" s="26" t="n">
        <x:v>313.66655105031964</x:v>
      </x:c>
      <x:c r="DE107" s="26" t="n">
        <x:v>282.25160416349775</x:v>
      </x:c>
      <x:c r="DF107" s="26" t="n">
        <x:v>157.083016586779</x:v>
      </x:c>
      <x:c r="DG107" s="26" t="n">
        <x:v>72.93905081144118</x:v>
      </x:c>
      <x:c r="DH107" s="26" t="n">
        <x:v>5.227230854224675</x:v>
      </x:c>
      <x:c r="DI107" s="26" t="n">
        <x:v>8.71205287662328</x:v>
      </x:c>
      <x:c r="DJ107" s="26" t="n">
        <x:v>0.009953538581815802</x:v>
      </x:c>
      <x:c r="DK107" s="26" t="n">
        <x:v>0</x:v>
      </x:c>
      <x:c r="DL107" s="26" t="n">
        <x:v>0</x:v>
      </x:c>
      <x:c r="DM107" s="26" t="n">
        <x:v>0</x:v>
      </x:c>
      <x:c r="DN107" s="26" t="n">
        <x:v>0</x:v>
      </x:c>
      <x:c r="DO107" s="26" t="n">
        <x:v>0</x:v>
      </x:c>
      <x:c r="DP107" s="26" t="n">
        <x:v>0</x:v>
      </x:c>
      <x:c r="DQ107" s="26" t="n">
        <x:v>0</x:v>
      </x:c>
      <x:c r="DR107" s="26" t="n">
        <x:v>0</x:v>
      </x:c>
      <x:c r="DS107" s="26" t="n">
        <x:v>0</x:v>
      </x:c>
      <x:c r="DT107" s="26" t="n">
        <x:v>0</x:v>
      </x:c>
      <x:c r="DU107" s="26" t="n">
        <x:v>0</x:v>
      </x:c>
      <x:c r="DV107" s="26" t="n">
        <x:v>0</x:v>
      </x:c>
      <x:c r="DW107" s="26" t="n">
        <x:v>587.0263421173627</x:v>
      </x:c>
      <x:c r="DX107" s="26" t="n">
        <x:v>563.8463684301984</x:v>
      </x:c>
      <x:c r="DY107" s="26" t="n">
        <x:v>552.941833457394</x:v>
      </x:c>
      <x:c r="DZ107" s="26" t="n">
        <x:v>583.0854647369351</x:v>
      </x:c>
      <x:c r="EA107" s="26" t="n">
        <x:v>543.2025897450277</x:v>
      </x:c>
      <x:c r="EB107" s="26" t="n">
        <x:v>521.5092460333888</x:v>
      </x:c>
      <x:c r="EC107" s="26" t="n">
        <x:v>552.6836569897562</x:v>
      </x:c>
      <x:c r="ED107" s="26" t="n">
        <x:v>931.7988735717358</x:v>
      </x:c>
      <x:c r="EE107" s="26" t="n">
        <x:v>468.4294221475115</x:v>
      </x:c>
      <x:c r="EF107" s="26" t="n">
        <x:v>513.6426151241118</x:v>
      </x:c>
      <x:c r="EG107" s="26" t="n">
        <x:v>481.53758616569183</x:v>
      </x:c>
      <x:c r="EH107" s="26" t="n">
        <x:v>463.3733688025108</x:v>
      </x:c>
      <x:c r="EI107" s="26" t="n">
        <x:v>493.08169355678353</x:v>
      </x:c>
      <x:c r="EJ107" s="26" t="n">
        <x:v>480.08661689092855</x:v>
      </x:c>
      <x:c r="EK107" s="26" t="n">
        <x:v>479.7252428505589</x:v>
      </x:c>
      <x:c r="EL107" s="26" t="n">
        <x:v>464.86072793958976</x:v>
      </x:c>
      <x:c r="EM107" s="26" t="n">
        <x:v>385.3992840644069</x:v>
      </x:c>
      <x:c r="EN107" s="26" t="n">
        <x:v>433.57406308832867</x:v>
      </x:c>
      <x:c r="EO107" s="26" t="n">
        <x:v>570.1259960659102</x:v>
      </x:c>
      <x:c r="EP107" s="26" t="n">
        <x:f>SUM(B107:EO107)</x:f>
        <x:v>28782.715541289526</x:v>
      </x:c>
      <x:c r="EQ107" s="26" t="n">
        <x:v>15146.117292951065</x:v>
      </x:c>
    </x:row>
    <x:row r="108" ht="22" customHeight="1">
      <x:c r="A108" s="23" t="n">
        <x:v>45795</x:v>
      </x:c>
      <x:c r="B108" s="26" t="n">
        <x:v>1406.7124772425864</x:v>
      </x:c>
      <x:c r="C108" s="26" t="n">
        <x:v>1369.8095678029497</x:v>
      </x:c>
      <x:c r="D108" s="26" t="n">
        <x:v>1385.0149539941867</x:v>
      </x:c>
      <x:c r="E108" s="26" t="n">
        <x:v>1406.2713388002935</x:v>
      </x:c>
      <x:c r="F108" s="26" t="n">
        <x:v>1396.870762808894</x:v>
      </x:c>
      <x:c r="G108" s="26" t="n">
        <x:v>1371.4759355642166</x:v>
      </x:c>
      <x:c r="H108" s="26" t="n">
        <x:v>734.3078863862919</x:v>
      </x:c>
      <x:c r="I108" s="26" t="n">
        <x:v>1209.8472176049024</x:v>
      </x:c>
      <x:c r="J108" s="26" t="n">
        <x:v>1409.1249024551425</x:v>
      </x:c>
      <x:c r="K108" s="26" t="n">
        <x:v>720.7744864727591</x:v>
      </x:c>
      <x:c r="L108" s="26" t="n">
        <x:v>678.453279102278</x:v>
      </x:c>
      <x:c r="M108" s="26" t="n">
        <x:v>1120.4830239095666</x:v>
      </x:c>
      <x:c r="N108" s="26" t="n">
        <x:v>1339.8698743075813</x:v>
      </x:c>
      <x:c r="O108" s="26" t="n">
        <x:v>688.735223888558</x:v>
      </x:c>
      <x:c r="P108" s="26" t="n">
        <x:v>662.8045723401917</x:v>
      </x:c>
      <x:c r="Q108" s="26" t="n">
        <x:v>698.3120945575428</x:v>
      </x:c>
      <x:c r="R108" s="26" t="n">
        <x:v>696.9417442357205</x:v>
      </x:c>
      <x:c r="S108" s="26" t="n">
        <x:v>645.2528692950414</x:v>
      </x:c>
      <x:c r="T108" s="26" t="n">
        <x:v>662.5766402418478</x:v>
      </x:c>
      <x:c r="U108" s="26" t="n">
        <x:v>683.1461672211923</x:v>
      </x:c>
      <x:c r="V108" s="26" t="n">
        <x:v>688.8748982871895</x:v>
      </x:c>
      <x:c r="W108" s="26" t="n">
        <x:v>659.0849898233064</x:v>
      </x:c>
      <x:c r="X108" s="26" t="n">
        <x:v>695.8691135458045</x:v>
      </x:c>
      <x:c r="Y108" s="26" t="n">
        <x:v>686.5615733778859</x:v>
      </x:c>
      <x:c r="Z108" s="26" t="n">
        <x:v>657.9343728685187</x:v>
      </x:c>
      <x:c r="AA108" s="26" t="n">
        <x:v>689.7129235906016</x:v>
      </x:c>
      <x:c r="AB108" s="26" t="n">
        <x:v>671.8448014515661</x:v>
      </x:c>
      <x:c r="AC108" s="26" t="n">
        <x:v>653.3870334152334</x:v>
      </x:c>
      <x:c r="AD108" s="26" t="n">
        <x:v>646.5148073913177</x:v>
      </x:c>
      <x:c r="AE108" s="26" t="n">
        <x:v>642.4015277176214</x:v>
      </x:c>
      <x:c r="AF108" s="26" t="n">
        <x:v>628.3917664311595</x:v>
      </x:c>
      <x:c r="AG108" s="26" t="n">
        <x:v>627.4878180307226</x:v>
      </x:c>
      <x:c r="AH108" s="26" t="n">
        <x:v>604.3234220807132</x:v>
      </x:c>
      <x:c r="AI108" s="26" t="n">
        <x:v>1300.1094912463086</x:v>
      </x:c>
      <x:c r="AJ108" s="26" t="n">
        <x:v>529.0437651255472</x:v>
      </x:c>
      <x:c r="AK108" s="26" t="n">
        <x:v>0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  <x:c r="AP108" s="26" t="n">
        <x:v>0</x:v>
      </x:c>
      <x:c r="AQ108" s="26" t="n">
        <x:v>0</x:v>
      </x:c>
      <x:c r="AR108" s="26" t="n">
        <x:v>0</x:v>
      </x:c>
      <x:c r="AS108" s="26" t="n">
        <x:v>0</x:v>
      </x:c>
      <x:c r="AT108" s="26" t="n">
        <x:v>0</x:v>
      </x:c>
      <x:c r="AU108" s="26" t="n">
        <x:v>0</x:v>
      </x:c>
      <x:c r="AV108" s="26" t="n">
        <x:v>0</x:v>
      </x:c>
      <x:c r="AW108" s="26" t="n">
        <x:v>0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  <x:c r="BE108" s="26" t="n">
        <x:v>0</x:v>
      </x:c>
      <x:c r="BF108" s="26" t="n">
        <x:v>0</x:v>
      </x:c>
      <x:c r="BG108" s="26" t="n">
        <x:v>0</x:v>
      </x:c>
      <x:c r="BH108" s="26" t="n">
        <x:v>0</x:v>
      </x:c>
      <x:c r="BI108" s="26" t="n">
        <x:v>0</x:v>
      </x:c>
      <x:c r="BJ108" s="26" t="n">
        <x:v>0</x:v>
      </x:c>
      <x:c r="BK108" s="26" t="n">
        <x:v>0</x:v>
      </x:c>
      <x:c r="BL108" s="26" t="n">
        <x:v>0</x:v>
      </x:c>
      <x:c r="BM108" s="26" t="n">
        <x:v>0</x:v>
      </x:c>
      <x:c r="BN108" s="26" t="n">
        <x:v>0</x:v>
      </x:c>
      <x:c r="BO108" s="26" t="n">
        <x:v>0</x:v>
      </x:c>
      <x:c r="BP108" s="26" t="n">
        <x:v>0</x:v>
      </x:c>
      <x:c r="BQ108" s="26" t="n">
        <x:v>0</x:v>
      </x:c>
      <x:c r="BR108" s="26" t="n">
        <x:v>0</x:v>
      </x:c>
      <x:c r="BS108" s="26" t="n">
        <x:v>0</x:v>
      </x:c>
      <x:c r="BT108" s="26" t="n">
        <x:v>0</x:v>
      </x:c>
      <x:c r="BU108" s="26" t="n">
        <x:v>202.56823530187387</x:v>
      </x:c>
      <x:c r="BV108" s="26" t="n">
        <x:v>331.9630305942111</x:v>
      </x:c>
      <x:c r="BW108" s="26" t="n">
        <x:v>0</x:v>
      </x:c>
      <x:c r="BX108" s="26" t="n">
        <x:v>91.02427463343196</x:v>
      </x:c>
      <x:c r="BY108" s="26" t="n">
        <x:v>539.8110785785715</x:v>
      </x:c>
      <x:c r="BZ108" s="26" t="n">
        <x:v>0</x:v>
      </x:c>
      <x:c r="CA108" s="26" t="n">
        <x:v>0</x:v>
      </x:c>
      <x:c r="CB108" s="26" t="n">
        <x:v>0</x:v>
      </x:c>
      <x:c r="CC108" s="26" t="n">
        <x:v>0</x:v>
      </x:c>
      <x:c r="CD108" s="26" t="n">
        <x:v>0</x:v>
      </x:c>
      <x:c r="CE108" s="26" t="n">
        <x:v>0</x:v>
      </x:c>
      <x:c r="CF108" s="26" t="n">
        <x:v>0</x:v>
      </x:c>
      <x:c r="CG108" s="26" t="n">
        <x:v>0</x:v>
      </x:c>
      <x:c r="CH108" s="26" t="n">
        <x:v>0</x:v>
      </x:c>
      <x:c r="CI108" s="26" t="n">
        <x:v>0</x:v>
      </x:c>
      <x:c r="CJ108" s="26" t="n">
        <x:v>0</x:v>
      </x:c>
      <x:c r="CK108" s="26" t="n">
        <x:v>0</x:v>
      </x:c>
      <x:c r="CL108" s="26" t="n">
        <x:v>0</x:v>
      </x:c>
      <x:c r="CM108" s="26" t="n">
        <x:v>49.78651654083516</x:v>
      </x:c>
      <x:c r="CN108" s="26" t="n">
        <x:v>92.94137294841498</x:v>
      </x:c>
      <x:c r="CO108" s="26" t="n">
        <x:v>145.04798419310026</x:v>
      </x:c>
      <x:c r="CP108" s="26" t="n">
        <x:v>185.45551621819735</x:v>
      </x:c>
      <x:c r="CQ108" s="26" t="n">
        <x:v>232.8319832200787</x:v>
      </x:c>
      <x:c r="CR108" s="26" t="n">
        <x:v>276.9269342922576</x:v>
      </x:c>
      <x:c r="CS108" s="26" t="n">
        <x:v>339.27963380681757</x:v>
      </x:c>
      <x:c r="CT108" s="26" t="n">
        <x:v>342.0152606219362</x:v>
      </x:c>
      <x:c r="CU108" s="26" t="n">
        <x:v>374.5365539592346</x:v>
      </x:c>
      <x:c r="CV108" s="26" t="n">
        <x:v>368.8736880382553</x:v>
      </x:c>
      <x:c r="CW108" s="26" t="n">
        <x:v>554.0150203900416</x:v>
      </x:c>
      <x:c r="CX108" s="26" t="n">
        <x:v>523.3799476338704</x:v>
      </x:c>
      <x:c r="CY108" s="26" t="n">
        <x:v>595.4916088422236</x:v>
      </x:c>
      <x:c r="CZ108" s="26" t="n">
        <x:v>769.651424472247</x:v>
      </x:c>
      <x:c r="DA108" s="26" t="n">
        <x:v>745.7207536602216</x:v>
      </x:c>
      <x:c r="DB108" s="26" t="n">
        <x:v>770.3511828341702</x:v>
      </x:c>
      <x:c r="DC108" s="26" t="n">
        <x:v>930.2817606786311</x:v>
      </x:c>
      <x:c r="DD108" s="26" t="n">
        <x:v>782.6372602122044</x:v>
      </x:c>
      <x:c r="DE108" s="26" t="n">
        <x:v>567.8255796255903</x:v>
      </x:c>
      <x:c r="DF108" s="26" t="n">
        <x:v>648.6050882947476</x:v>
      </x:c>
      <x:c r="DG108" s="26" t="n">
        <x:v>690.5272344126956</x:v>
      </x:c>
      <x:c r="DH108" s="26" t="n">
        <x:v>722.3109664283095</x:v>
      </x:c>
      <x:c r="DI108" s="26" t="n">
        <x:v>789.6433185014942</x:v>
      </x:c>
      <x:c r="DJ108" s="26" t="n">
        <x:v>788.8848340184479</x:v>
      </x:c>
      <x:c r="DK108" s="26" t="n">
        <x:v>133.1399124728903</x:v>
      </x:c>
      <x:c r="DL108" s="26" t="n">
        <x:v>171.4281921479409</x:v>
      </x:c>
      <x:c r="DM108" s="26" t="n">
        <x:v>101.88482306878007</x:v>
      </x:c>
      <x:c r="DN108" s="26" t="n">
        <x:v>134.2053193441797</x:v>
      </x:c>
      <x:c r="DO108" s="26" t="n">
        <x:v>42.021140322754135</x:v>
      </x:c>
      <x:c r="DP108" s="26" t="n">
        <x:v>1.2393241007646782</x:v>
      </x:c>
      <x:c r="DQ108" s="26" t="n">
        <x:v>66.56095775961708</x:v>
      </x:c>
      <x:c r="DR108" s="26" t="n">
        <x:v>91.57125367280332</x:v>
      </x:c>
      <x:c r="DS108" s="26" t="n">
        <x:v>84.9594424505337</x:v>
      </x:c>
      <x:c r="DT108" s="26" t="n">
        <x:v>82.2556689341712</x:v>
      </x:c>
      <x:c r="DU108" s="26" t="n">
        <x:v>69.60618980330628</x:v>
      </x:c>
      <x:c r="DV108" s="26" t="n">
        <x:v>788.6454331150791</x:v>
      </x:c>
      <x:c r="DW108" s="26" t="n">
        <x:v>825.4068222630174</x:v>
      </x:c>
      <x:c r="DX108" s="26" t="n">
        <x:v>799.1796802507482</x:v>
      </x:c>
      <x:c r="DY108" s="26" t="n">
        <x:v>798.1563258297997</x:v>
      </x:c>
      <x:c r="DZ108" s="26" t="n">
        <x:v>804.2348009084443</x:v>
      </x:c>
      <x:c r="EA108" s="26" t="n">
        <x:v>789.2932469918642</x:v>
      </x:c>
      <x:c r="EB108" s="26" t="n">
        <x:v>739.2110241379111</x:v>
      </x:c>
      <x:c r="EC108" s="26" t="n">
        <x:v>701.3129807413444</x:v>
      </x:c>
      <x:c r="ED108" s="26" t="n">
        <x:v>1251.2948371725902</x:v>
      </x:c>
      <x:c r="EE108" s="26" t="n">
        <x:v>614.1140093758028</x:v>
      </x:c>
      <x:c r="EF108" s="26" t="n">
        <x:v>675.5332666908423</x:v>
      </x:c>
      <x:c r="EG108" s="26" t="n">
        <x:v>613.9513321019732</x:v>
      </x:c>
      <x:c r="EH108" s="26" t="n">
        <x:v>589.5247451210035</x:v>
      </x:c>
      <x:c r="EI108" s="26" t="n">
        <x:v>628.4275872255038</x:v>
      </x:c>
      <x:c r="EJ108" s="26" t="n">
        <x:v>629.9211877911098</x:v>
      </x:c>
      <x:c r="EK108" s="26" t="n">
        <x:v>629.6427754004194</x:v>
      </x:c>
      <x:c r="EL108" s="26" t="n">
        <x:v>635.0592887860474</x:v>
      </x:c>
      <x:c r="EM108" s="26" t="n">
        <x:v>619.3868146112459</x:v>
      </x:c>
      <x:c r="EN108" s="26" t="n">
        <x:v>629.6741382911906</x:v>
      </x:c>
      <x:c r="EO108" s="26" t="n">
        <x:v>635.699529146405</x:v>
      </x:c>
      <x:c r="EP108" s="26" t="n">
        <x:f>SUM(B108:EO108)</x:f>
        <x:v>59497.25741559745</x:v>
      </x:c>
      <x:c r="EQ108" s="26" t="n">
        <x:v>36797.81941638153</x:v>
      </x:c>
    </x:row>
    <x:row r="109" ht="22" customHeight="1">
      <x:c r="A109" s="23" t="n">
        <x:v>45796</x:v>
      </x:c>
      <x:c r="B109" s="26" t="n">
        <x:v>1333.1139515574378</x:v>
      </x:c>
      <x:c r="C109" s="26" t="n">
        <x:v>1373.404390723515</x:v>
      </x:c>
      <x:c r="D109" s="26" t="n">
        <x:v>1337.7125139524514</x:v>
      </x:c>
      <x:c r="E109" s="26" t="n">
        <x:v>1378.7114074705712</x:v>
      </x:c>
      <x:c r="F109" s="26" t="n">
        <x:v>1348.8003659885162</x:v>
      </x:c>
      <x:c r="G109" s="26" t="n">
        <x:v>1308.7805603957713</x:v>
      </x:c>
      <x:c r="H109" s="26" t="n">
        <x:v>669.7784640175962</x:v>
      </x:c>
      <x:c r="I109" s="26" t="n">
        <x:v>643.8957775264902</x:v>
      </x:c>
      <x:c r="J109" s="26" t="n">
        <x:v>1277.4905729068632</x:v>
      </x:c>
      <x:c r="K109" s="26" t="n">
        <x:v>676.9628019028344</x:v>
      </x:c>
      <x:c r="L109" s="26" t="n">
        <x:v>684.2876651542375</x:v>
      </x:c>
      <x:c r="M109" s="26" t="n">
        <x:v>768.2831778786542</x:v>
      </x:c>
      <x:c r="N109" s="26" t="n">
        <x:v>1130.0130808536621</x:v>
      </x:c>
      <x:c r="O109" s="26" t="n">
        <x:v>659.3086778407909</x:v>
      </x:c>
      <x:c r="P109" s="26" t="n">
        <x:v>682.5575625806028</x:v>
      </x:c>
      <x:c r="Q109" s="26" t="n">
        <x:v>664.8689726512821</x:v>
      </x:c>
      <x:c r="R109" s="26" t="n">
        <x:v>660.2612468139426</x:v>
      </x:c>
      <x:c r="S109" s="26" t="n">
        <x:v>692.5874525360051</x:v>
      </x:c>
      <x:c r="T109" s="26" t="n">
        <x:v>688.503202636291</x:v>
      </x:c>
      <x:c r="U109" s="26" t="n">
        <x:v>663.7558553670553</x:v>
      </x:c>
      <x:c r="V109" s="26" t="n">
        <x:v>623.0145178100569</x:v>
      </x:c>
      <x:c r="W109" s="26" t="n">
        <x:v>636.0174228247332</x:v>
      </x:c>
      <x:c r="X109" s="26" t="n">
        <x:v>625.5310819602005</x:v>
      </x:c>
      <x:c r="Y109" s="26" t="n">
        <x:v>645.5936880962533</x:v>
      </x:c>
      <x:c r="Z109" s="26" t="n">
        <x:v>666.2707739809516</x:v>
      </x:c>
      <x:c r="AA109" s="26" t="n">
        <x:v>653.2881662944229</x:v>
      </x:c>
      <x:c r="AB109" s="26" t="n">
        <x:v>669.3110611640856</x:v>
      </x:c>
      <x:c r="AC109" s="26" t="n">
        <x:v>636.3976420848322</x:v>
      </x:c>
      <x:c r="AD109" s="26" t="n">
        <x:v>629.4166246181978</x:v>
      </x:c>
      <x:c r="AE109" s="26" t="n">
        <x:v>616.1595429798958</x:v>
      </x:c>
      <x:c r="AF109" s="26" t="n">
        <x:v>594.6133221761244</x:v>
      </x:c>
      <x:c r="AG109" s="26" t="n">
        <x:v>561.2256443374916</x:v>
      </x:c>
      <x:c r="AH109" s="26" t="n">
        <x:v>599.7920780290801</x:v>
      </x:c>
      <x:c r="AI109" s="26" t="n">
        <x:v>1278.094427226336</x:v>
      </x:c>
      <x:c r="AJ109" s="26" t="n">
        <x:v>530.9393326510872</x:v>
      </x:c>
      <x:c r="AK109" s="26" t="n">
        <x:v>0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  <x:c r="AP109" s="26" t="n">
        <x:v>0</x:v>
      </x:c>
      <x:c r="AQ109" s="26" t="n">
        <x:v>0</x:v>
      </x:c>
      <x:c r="AR109" s="26" t="n">
        <x:v>0</x:v>
      </x:c>
      <x:c r="AS109" s="26" t="n">
        <x:v>0</x:v>
      </x:c>
      <x:c r="AT109" s="26" t="n">
        <x:v>0</x:v>
      </x:c>
      <x:c r="AU109" s="26" t="n">
        <x:v>0</x:v>
      </x:c>
      <x:c r="AV109" s="26" t="n">
        <x:v>0</x:v>
      </x:c>
      <x:c r="AW109" s="26" t="n">
        <x:v>0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  <x:c r="BE109" s="26" t="n">
        <x:v>0</x:v>
      </x:c>
      <x:c r="BF109" s="26" t="n">
        <x:v>0</x:v>
      </x:c>
      <x:c r="BG109" s="26" t="n">
        <x:v>0</x:v>
      </x:c>
      <x:c r="BH109" s="26" t="n">
        <x:v>0</x:v>
      </x:c>
      <x:c r="BI109" s="26" t="n">
        <x:v>0</x:v>
      </x:c>
      <x:c r="BJ109" s="26" t="n">
        <x:v>0</x:v>
      </x:c>
      <x:c r="BK109" s="26" t="n">
        <x:v>0</x:v>
      </x:c>
      <x:c r="BL109" s="26" t="n">
        <x:v>0</x:v>
      </x:c>
      <x:c r="BM109" s="26" t="n">
        <x:v>0</x:v>
      </x:c>
      <x:c r="BN109" s="26" t="n">
        <x:v>0</x:v>
      </x:c>
      <x:c r="BO109" s="26" t="n">
        <x:v>0</x:v>
      </x:c>
      <x:c r="BP109" s="26" t="n">
        <x:v>0</x:v>
      </x:c>
      <x:c r="BQ109" s="26" t="n">
        <x:v>0</x:v>
      </x:c>
      <x:c r="BR109" s="26" t="n">
        <x:v>0</x:v>
      </x:c>
      <x:c r="BS109" s="26" t="n">
        <x:v>0</x:v>
      </x:c>
      <x:c r="BT109" s="26" t="n">
        <x:v>0</x:v>
      </x:c>
      <x:c r="BU109" s="26" t="n">
        <x:v>407.1463015532572</x:v>
      </x:c>
      <x:c r="BV109" s="26" t="n">
        <x:v>504.7278556012861</x:v>
      </x:c>
      <x:c r="BW109" s="26" t="n">
        <x:v>20.009214246518134</x:v>
      </x:c>
      <x:c r="BX109" s="26" t="n">
        <x:v>348.97094130501256</x:v>
      </x:c>
      <x:c r="BY109" s="26" t="n">
        <x:v>567.0545780512867</x:v>
      </x:c>
      <x:c r="BZ109" s="26" t="n">
        <x:v>0</x:v>
      </x:c>
      <x:c r="CA109" s="26" t="n">
        <x:v>0</x:v>
      </x:c>
      <x:c r="CB109" s="26" t="n">
        <x:v>0</x:v>
      </x:c>
      <x:c r="CC109" s="26" t="n">
        <x:v>0</x:v>
      </x:c>
      <x:c r="CD109" s="26" t="n">
        <x:v>0</x:v>
      </x:c>
      <x:c r="CE109" s="26" t="n">
        <x:v>0</x:v>
      </x:c>
      <x:c r="CF109" s="26" t="n">
        <x:v>0</x:v>
      </x:c>
      <x:c r="CG109" s="26" t="n">
        <x:v>0</x:v>
      </x:c>
      <x:c r="CH109" s="26" t="n">
        <x:v>0</x:v>
      </x:c>
      <x:c r="CI109" s="26" t="n">
        <x:v>0</x:v>
      </x:c>
      <x:c r="CJ109" s="26" t="n">
        <x:v>0</x:v>
      </x:c>
      <x:c r="CK109" s="26" t="n">
        <x:v>0</x:v>
      </x:c>
      <x:c r="CL109" s="26" t="n">
        <x:v>0</x:v>
      </x:c>
      <x:c r="CM109" s="26" t="n">
        <x:v>41.868862105206304</x:v>
      </x:c>
      <x:c r="CN109" s="26" t="n">
        <x:v>137.76662955653586</x:v>
      </x:c>
      <x:c r="CO109" s="26" t="n">
        <x:v>168.20696433083225</x:v>
      </x:c>
      <x:c r="CP109" s="26" t="n">
        <x:v>170.11783323479955</x:v>
      </x:c>
      <x:c r="CQ109" s="26" t="n">
        <x:v>174.74011296137675</x:v>
      </x:c>
      <x:c r="CR109" s="26" t="n">
        <x:v>211.84013582306605</x:v>
      </x:c>
      <x:c r="CS109" s="26" t="n">
        <x:v>224.30892294537747</x:v>
      </x:c>
      <x:c r="CT109" s="26" t="n">
        <x:v>305.41496572478644</x:v>
      </x:c>
      <x:c r="CU109" s="26" t="n">
        <x:v>390.5456455265888</x:v>
      </x:c>
      <x:c r="CV109" s="26" t="n">
        <x:v>482.054133527486</x:v>
      </x:c>
      <x:c r="CW109" s="26" t="n">
        <x:v>542.2951072575338</x:v>
      </x:c>
      <x:c r="CX109" s="26" t="n">
        <x:v>588.5648643084365</x:v>
      </x:c>
      <x:c r="CY109" s="26" t="n">
        <x:v>630.5791617588131</x:v>
      </x:c>
      <x:c r="CZ109" s="26" t="n">
        <x:v>708.8852472011889</x:v>
      </x:c>
      <x:c r="DA109" s="26" t="n">
        <x:v>760.7996486549529</x:v>
      </x:c>
      <x:c r="DB109" s="26" t="n">
        <x:v>783.2405874173196</x:v>
      </x:c>
      <x:c r="DC109" s="26" t="n">
        <x:v>943.662906131788</x:v>
      </x:c>
      <x:c r="DD109" s="26" t="n">
        <x:v>790.1985282438956</x:v>
      </x:c>
      <x:c r="DE109" s="26" t="n">
        <x:v>585.5021511624075</x:v>
      </x:c>
      <x:c r="DF109" s="26" t="n">
        <x:v>508.6607114983177</x:v>
      </x:c>
      <x:c r="DG109" s="26" t="n">
        <x:v>757.8077846463977</x:v>
      </x:c>
      <x:c r="DH109" s="26" t="n">
        <x:v>722.4025194984274</x:v>
      </x:c>
      <x:c r="DI109" s="26" t="n">
        <x:v>686.6778801748717</x:v>
      </x:c>
      <x:c r="DJ109" s="26" t="n">
        <x:v>686.2722332387203</x:v>
      </x:c>
      <x:c r="DK109" s="26" t="n">
        <x:v>295.4622371738681</x:v>
      </x:c>
      <x:c r="DL109" s="26" t="n">
        <x:v>36.604133913657925</x:v>
      </x:c>
      <x:c r="DM109" s="26" t="n">
        <x:v>169.3646303710423</x:v>
      </x:c>
      <x:c r="DN109" s="26" t="n">
        <x:v>90.89191545150824</x:v>
      </x:c>
      <x:c r="DO109" s="26" t="n">
        <x:v>38.605346000207014</x:v>
      </x:c>
      <x:c r="DP109" s="26" t="n">
        <x:v>1.2045245232289847</x:v>
      </x:c>
      <x:c r="DQ109" s="26" t="n">
        <x:v>2.025708764650858</x:v>
      </x:c>
      <x:c r="DR109" s="26" t="n">
        <x:v>69.53640124529721</x:v>
      </x:c>
      <x:c r="DS109" s="26" t="n">
        <x:v>114.44133485218782</x:v>
      </x:c>
      <x:c r="DT109" s="26" t="n">
        <x:v>23.23119119397974</x:v>
      </x:c>
      <x:c r="DU109" s="26" t="n">
        <x:v>26.45205785164814</x:v>
      </x:c>
      <x:c r="DV109" s="26" t="n">
        <x:v>790.1665418395603</x:v>
      </x:c>
      <x:c r="DW109" s="26" t="n">
        <x:v>862.2663561523703</x:v>
      </x:c>
      <x:c r="DX109" s="26" t="n">
        <x:v>815.6113485231579</x:v>
      </x:c>
      <x:c r="DY109" s="26" t="n">
        <x:v>754.4181655010249</x:v>
      </x:c>
      <x:c r="DZ109" s="26" t="n">
        <x:v>753.6829133170256</x:v>
      </x:c>
      <x:c r="EA109" s="26" t="n">
        <x:v>774.7302024595509</x:v>
      </x:c>
      <x:c r="EB109" s="26" t="n">
        <x:v>745.8216173976967</x:v>
      </x:c>
      <x:c r="EC109" s="26" t="n">
        <x:v>695.0550760862616</x:v>
      </x:c>
      <x:c r="ED109" s="26" t="n">
        <x:v>1327.7510041001146</x:v>
      </x:c>
      <x:c r="EE109" s="26" t="n">
        <x:v>616.0554459079725</x:v>
      </x:c>
      <x:c r="EF109" s="26" t="n">
        <x:v>624.243947071604</x:v>
      </x:c>
      <x:c r="EG109" s="26" t="n">
        <x:v>589.7095080558726</x:v>
      </x:c>
      <x:c r="EH109" s="26" t="n">
        <x:v>586.463127555879</x:v>
      </x:c>
      <x:c r="EI109" s="26" t="n">
        <x:v>615.7245321642808</x:v>
      </x:c>
      <x:c r="EJ109" s="26" t="n">
        <x:v>591.4128772568123</x:v>
      </x:c>
      <x:c r="EK109" s="26" t="n">
        <x:v>583.151712773664</x:v>
      </x:c>
      <x:c r="EL109" s="26" t="n">
        <x:v>598.0604902793908</x:v>
      </x:c>
      <x:c r="EM109" s="26" t="n">
        <x:v>576.520902161184</x:v>
      </x:c>
      <x:c r="EN109" s="26" t="n">
        <x:v>562.883577602532</x:v>
      </x:c>
      <x:c r="EO109" s="26" t="n">
        <x:v>555.8495013176757</x:v>
      </x:c>
      <x:c r="EP109" s="26" t="n">
        <x:f>SUM(B109:EO109)</x:f>
        <x:v>57346.46378353971</x:v>
      </x:c>
      <x:c r="EQ109" s="26" t="n">
        <x:v>35537.71447643546</x:v>
      </x:c>
    </x:row>
    <x:row r="110" ht="22" customHeight="1">
      <x:c r="A110" s="23" t="n">
        <x:v>45797</x:v>
      </x:c>
      <x:c r="B110" s="26" t="n">
        <x:v>1368.3530244250178</x:v>
      </x:c>
      <x:c r="C110" s="26" t="n">
        <x:v>1383.6322272151215</x:v>
      </x:c>
      <x:c r="D110" s="26" t="n">
        <x:v>1263.776906030646</x:v>
      </x:c>
      <x:c r="E110" s="26" t="n">
        <x:v>1365.0686472108757</x:v>
      </x:c>
      <x:c r="F110" s="26" t="n">
        <x:v>1351.4178357603207</x:v>
      </x:c>
      <x:c r="G110" s="26" t="n">
        <x:v>1288.5037936329074</x:v>
      </x:c>
      <x:c r="H110" s="26" t="n">
        <x:v>675.1048424455078</x:v>
      </x:c>
      <x:c r="I110" s="26" t="n">
        <x:v>1244.7936129899374</x:v>
      </x:c>
      <x:c r="J110" s="26" t="n">
        <x:v>1272.9474774491107</x:v>
      </x:c>
      <x:c r="K110" s="26" t="n">
        <x:v>642.4541603798615</x:v>
      </x:c>
      <x:c r="L110" s="26" t="n">
        <x:v>659.9578576167138</x:v>
      </x:c>
      <x:c r="M110" s="26" t="n">
        <x:v>884.3407929259074</x:v>
      </x:c>
      <x:c r="N110" s="26" t="n">
        <x:v>1104.3634993532323</x:v>
      </x:c>
      <x:c r="O110" s="26" t="n">
        <x:v>640.0399067883999</x:v>
      </x:c>
      <x:c r="P110" s="26" t="n">
        <x:v>651.947683013261</x:v>
      </x:c>
      <x:c r="Q110" s="26" t="n">
        <x:v>672.1748964077674</x:v>
      </x:c>
      <x:c r="R110" s="26" t="n">
        <x:v>675.6570668295049</x:v>
      </x:c>
      <x:c r="S110" s="26" t="n">
        <x:v>640.086596754635</x:v>
      </x:c>
      <x:c r="T110" s="26" t="n">
        <x:v>636.3535086481356</x:v>
      </x:c>
      <x:c r="U110" s="26" t="n">
        <x:v>664.7911867603508</x:v>
      </x:c>
      <x:c r="V110" s="26" t="n">
        <x:v>667.7840584417495</x:v>
      </x:c>
      <x:c r="W110" s="26" t="n">
        <x:v>683.6556919720723</x:v>
      </x:c>
      <x:c r="X110" s="26" t="n">
        <x:v>635.941056241239</x:v>
      </x:c>
      <x:c r="Y110" s="26" t="n">
        <x:v>630.5608648091961</x:v>
      </x:c>
      <x:c r="Z110" s="26" t="n">
        <x:v>650.6185271926817</x:v>
      </x:c>
      <x:c r="AA110" s="26" t="n">
        <x:v>668.7974274244675</x:v>
      </x:c>
      <x:c r="AB110" s="26" t="n">
        <x:v>689.0928245443857</x:v>
      </x:c>
      <x:c r="AC110" s="26" t="n">
        <x:v>627.4103517651531</x:v>
      </x:c>
      <x:c r="AD110" s="26" t="n">
        <x:v>613.6567910751018</x:v>
      </x:c>
      <x:c r="AE110" s="26" t="n">
        <x:v>606.942733587436</x:v>
      </x:c>
      <x:c r="AF110" s="26" t="n">
        <x:v>587.7691580307071</x:v>
      </x:c>
      <x:c r="AG110" s="26" t="n">
        <x:v>572.9500151804618</x:v>
      </x:c>
      <x:c r="AH110" s="26" t="n">
        <x:v>593.7766894999626</x:v>
      </x:c>
      <x:c r="AI110" s="26" t="n">
        <x:v>1295.8713737988935</x:v>
      </x:c>
      <x:c r="AJ110" s="26" t="n">
        <x:v>499.72787590080156</x:v>
      </x:c>
      <x:c r="AK110" s="26" t="n">
        <x:v>0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  <x:c r="AP110" s="26" t="n">
        <x:v>0</x:v>
      </x:c>
      <x:c r="AQ110" s="26" t="n">
        <x:v>0</x:v>
      </x:c>
      <x:c r="AR110" s="26" t="n">
        <x:v>0</x:v>
      </x:c>
      <x:c r="AS110" s="26" t="n">
        <x:v>0</x:v>
      </x:c>
      <x:c r="AT110" s="26" t="n">
        <x:v>0</x:v>
      </x:c>
      <x:c r="AU110" s="26" t="n">
        <x:v>0</x:v>
      </x:c>
      <x:c r="AV110" s="26" t="n">
        <x:v>0</x:v>
      </x:c>
      <x:c r="AW110" s="26" t="n">
        <x:v>0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  <x:c r="BE110" s="26" t="n">
        <x:v>0</x:v>
      </x:c>
      <x:c r="BF110" s="26" t="n">
        <x:v>0</x:v>
      </x:c>
      <x:c r="BG110" s="26" t="n">
        <x:v>0</x:v>
      </x:c>
      <x:c r="BH110" s="26" t="n">
        <x:v>0</x:v>
      </x:c>
      <x:c r="BI110" s="26" t="n">
        <x:v>0</x:v>
      </x:c>
      <x:c r="BJ110" s="26" t="n">
        <x:v>0</x:v>
      </x:c>
      <x:c r="BK110" s="26" t="n">
        <x:v>0</x:v>
      </x:c>
      <x:c r="BL110" s="26" t="n">
        <x:v>0</x:v>
      </x:c>
      <x:c r="BM110" s="26" t="n">
        <x:v>0</x:v>
      </x:c>
      <x:c r="BN110" s="26" t="n">
        <x:v>0</x:v>
      </x:c>
      <x:c r="BO110" s="26" t="n">
        <x:v>0</x:v>
      </x:c>
      <x:c r="BP110" s="26" t="n">
        <x:v>0</x:v>
      </x:c>
      <x:c r="BQ110" s="26" t="n">
        <x:v>0</x:v>
      </x:c>
      <x:c r="BR110" s="26" t="n">
        <x:v>0</x:v>
      </x:c>
      <x:c r="BS110" s="26" t="n">
        <x:v>0</x:v>
      </x:c>
      <x:c r="BT110" s="26" t="n">
        <x:v>0</x:v>
      </x:c>
      <x:c r="BU110" s="26" t="n">
        <x:v>422.5484056547434</x:v>
      </x:c>
      <x:c r="BV110" s="26" t="n">
        <x:v>481.8509579787632</x:v>
      </x:c>
      <x:c r="BW110" s="26" t="n">
        <x:v>8.96041236694725</x:v>
      </x:c>
      <x:c r="BX110" s="26" t="n">
        <x:v>110.82597204749827</x:v>
      </x:c>
      <x:c r="BY110" s="26" t="n">
        <x:v>496.18241675233514</x:v>
      </x:c>
      <x:c r="BZ110" s="26" t="n">
        <x:v>0</x:v>
      </x:c>
      <x:c r="CA110" s="26" t="n">
        <x:v>0</x:v>
      </x:c>
      <x:c r="CB110" s="26" t="n">
        <x:v>0</x:v>
      </x:c>
      <x:c r="CC110" s="26" t="n">
        <x:v>0</x:v>
      </x:c>
      <x:c r="CD110" s="26" t="n">
        <x:v>0</x:v>
      </x:c>
      <x:c r="CE110" s="26" t="n">
        <x:v>0</x:v>
      </x:c>
      <x:c r="CF110" s="26" t="n">
        <x:v>0</x:v>
      </x:c>
      <x:c r="CG110" s="26" t="n">
        <x:v>0</x:v>
      </x:c>
      <x:c r="CH110" s="26" t="n">
        <x:v>0</x:v>
      </x:c>
      <x:c r="CI110" s="26" t="n">
        <x:v>0</x:v>
      </x:c>
      <x:c r="CJ110" s="26" t="n">
        <x:v>0</x:v>
      </x:c>
      <x:c r="CK110" s="26" t="n">
        <x:v>0</x:v>
      </x:c>
      <x:c r="CL110" s="26" t="n">
        <x:v>0</x:v>
      </x:c>
      <x:c r="CM110" s="26" t="n">
        <x:v>0</x:v>
      </x:c>
      <x:c r="CN110" s="26" t="n">
        <x:v>134.77644198503623</x:v>
      </x:c>
      <x:c r="CO110" s="26" t="n">
        <x:v>75.41863969511492</x:v>
      </x:c>
      <x:c r="CP110" s="26" t="n">
        <x:v>129.02603212541877</x:v>
      </x:c>
      <x:c r="CQ110" s="26" t="n">
        <x:v>99.50565317459278</x:v>
      </x:c>
      <x:c r="CR110" s="26" t="n">
        <x:v>170.15675559901456</x:v>
      </x:c>
      <x:c r="CS110" s="26" t="n">
        <x:v>213.0450878130359</x:v>
      </x:c>
      <x:c r="CT110" s="26" t="n">
        <x:v>329.3406086733541</x:v>
      </x:c>
      <x:c r="CU110" s="26" t="n">
        <x:v>414.0449628832343</x:v>
      </x:c>
      <x:c r="CV110" s="26" t="n">
        <x:v>426.85683781702596</x:v>
      </x:c>
      <x:c r="CW110" s="26" t="n">
        <x:v>577.0245481683415</x:v>
      </x:c>
      <x:c r="CX110" s="26" t="n">
        <x:v>615.1813409504626</x:v>
      </x:c>
      <x:c r="CY110" s="26" t="n">
        <x:v>625.5105162033941</x:v>
      </x:c>
      <x:c r="CZ110" s="26" t="n">
        <x:v>685.212053135975</x:v>
      </x:c>
      <x:c r="DA110" s="26" t="n">
        <x:v>708.519721170093</x:v>
      </x:c>
      <x:c r="DB110" s="26" t="n">
        <x:v>788.2849093607283</x:v>
      </x:c>
      <x:c r="DC110" s="26" t="n">
        <x:v>961.9156237240082</x:v>
      </x:c>
      <x:c r="DD110" s="26" t="n">
        <x:v>821.1883177078093</x:v>
      </x:c>
      <x:c r="DE110" s="26" t="n">
        <x:v>566.8601845374992</x:v>
      </x:c>
      <x:c r="DF110" s="26" t="n">
        <x:v>543.8854718983088</x:v>
      </x:c>
      <x:c r="DG110" s="26" t="n">
        <x:v>703.157507884335</x:v>
      </x:c>
      <x:c r="DH110" s="26" t="n">
        <x:v>656.0356471054542</x:v>
      </x:c>
      <x:c r="DI110" s="26" t="n">
        <x:v>672.9646254535455</x:v>
      </x:c>
      <x:c r="DJ110" s="26" t="n">
        <x:v>685.1355254819639</x:v>
      </x:c>
      <x:c r="DK110" s="26" t="n">
        <x:v>447.1099217008931</x:v>
      </x:c>
      <x:c r="DL110" s="26" t="n">
        <x:v>65.7289865177741</x:v>
      </x:c>
      <x:c r="DM110" s="26" t="n">
        <x:v>171.68666560299442</x:v>
      </x:c>
      <x:c r="DN110" s="26" t="n">
        <x:v>97.19021854363686</x:v>
      </x:c>
      <x:c r="DO110" s="26" t="n">
        <x:v>36.60306746365954</x:v>
      </x:c>
      <x:c r="DP110" s="26" t="n">
        <x:v>59.122521643779976</x:v>
      </x:c>
      <x:c r="DQ110" s="26" t="n">
        <x:v>45.79474236927993</x:v>
      </x:c>
      <x:c r="DR110" s="26" t="n">
        <x:v>74.34150908084067</x:v>
      </x:c>
      <x:c r="DS110" s="26" t="n">
        <x:v>144.86794891643947</x:v>
      </x:c>
      <x:c r="DT110" s="26" t="n">
        <x:v>116.7064122001173</x:v>
      </x:c>
      <x:c r="DU110" s="26" t="n">
        <x:v>23.038258860843715</x:v>
      </x:c>
      <x:c r="DV110" s="26" t="n">
        <x:v>763.3686115786049</x:v>
      </x:c>
      <x:c r="DW110" s="26" t="n">
        <x:v>849.1940573543461</x:v>
      </x:c>
      <x:c r="DX110" s="26" t="n">
        <x:v>833.3900238723181</x:v>
      </x:c>
      <x:c r="DY110" s="26" t="n">
        <x:v>792.7234606686034</x:v>
      </x:c>
      <x:c r="DZ110" s="26" t="n">
        <x:v>799.0434498992614</x:v>
      </x:c>
      <x:c r="EA110" s="26" t="n">
        <x:v>783.1100221927334</x:v>
      </x:c>
      <x:c r="EB110" s="26" t="n">
        <x:v>724.7768756564136</x:v>
      </x:c>
      <x:c r="EC110" s="26" t="n">
        <x:v>651.5492137149663</x:v>
      </x:c>
      <x:c r="ED110" s="26" t="n">
        <x:v>1185.611131449712</x:v>
      </x:c>
      <x:c r="EE110" s="26" t="n">
        <x:v>578.1165499778868</x:v>
      </x:c>
      <x:c r="EF110" s="26" t="n">
        <x:v>622.5386473506234</x:v>
      </x:c>
      <x:c r="EG110" s="26" t="n">
        <x:v>628.0810730198251</x:v>
      </x:c>
      <x:c r="EH110" s="26" t="n">
        <x:v>615.323598630338</x:v>
      </x:c>
      <x:c r="EI110" s="26" t="n">
        <x:v>608.5819926559544</x:v>
      </x:c>
      <x:c r="EJ110" s="26" t="n">
        <x:v>599.4901297165496</x:v>
      </x:c>
      <x:c r="EK110" s="26" t="n">
        <x:v>605.7521843327967</x:v>
      </x:c>
      <x:c r="EL110" s="26" t="n">
        <x:v>611.4934953844459</x:v>
      </x:c>
      <x:c r="EM110" s="26" t="n">
        <x:v>580.6828857597721</x:v>
      </x:c>
      <x:c r="EN110" s="26" t="n">
        <x:v>563.850715222448</x:v>
      </x:c>
      <x:c r="EO110" s="26" t="n">
        <x:v>557.5386725052834</x:v>
      </x:c>
      <x:c r="EP110" s="26" t="n">
        <x:f>SUM(B110:EO110)</x:f>
        <x:v>57470.14318329272</x:v>
      </x:c>
      <x:c r="EQ110" s="26" t="n">
        <x:v>35811.053297572405</x:v>
      </x:c>
    </x:row>
    <x:row r="111" ht="22" customHeight="1">
      <x:c r="A111" s="23" t="n">
        <x:v>45798</x:v>
      </x:c>
      <x:c r="B111" s="26" t="n">
        <x:v>1364.4001001563615</x:v>
      </x:c>
      <x:c r="C111" s="26" t="n">
        <x:v>1358.3104470968076</x:v>
      </x:c>
      <x:c r="D111" s="26" t="n">
        <x:v>1349.52033463672</x:v>
      </x:c>
      <x:c r="E111" s="26" t="n">
        <x:v>1359.199197143344</x:v>
      </x:c>
      <x:c r="F111" s="26" t="n">
        <x:v>1329.8872041163395</x:v>
      </x:c>
      <x:c r="G111" s="26" t="n">
        <x:v>1251.4085576241284</x:v>
      </x:c>
      <x:c r="H111" s="26" t="n">
        <x:v>666.1772345693001</x:v>
      </x:c>
      <x:c r="I111" s="26" t="n">
        <x:v>1064.8222886777287</x:v>
      </x:c>
      <x:c r="J111" s="26" t="n">
        <x:v>1310.2008577528225</x:v>
      </x:c>
      <x:c r="K111" s="26" t="n">
        <x:v>700.476983194285</x:v>
      </x:c>
      <x:c r="L111" s="26" t="n">
        <x:v>653.5221301296517</x:v>
      </x:c>
      <x:c r="M111" s="26" t="n">
        <x:v>790.5685550504655</x:v>
      </x:c>
      <x:c r="N111" s="26" t="n">
        <x:v>1207.251424223702</x:v>
      </x:c>
      <x:c r="O111" s="26" t="n">
        <x:v>656.1184572059936</x:v>
      </x:c>
      <x:c r="P111" s="26" t="n">
        <x:v>661.966860777645</x:v>
      </x:c>
      <x:c r="Q111" s="26" t="n">
        <x:v>679.1509385771798</x:v>
      </x:c>
      <x:c r="R111" s="26" t="n">
        <x:v>658.6469533824525</x:v>
      </x:c>
      <x:c r="S111" s="26" t="n">
        <x:v>646.5040281462685</x:v>
      </x:c>
      <x:c r="T111" s="26" t="n">
        <x:v>652.2684734620808</x:v>
      </x:c>
      <x:c r="U111" s="26" t="n">
        <x:v>664.1779833355298</x:v>
      </x:c>
      <x:c r="V111" s="26" t="n">
        <x:v>686.7552980235765</x:v>
      </x:c>
      <x:c r="W111" s="26" t="n">
        <x:v>736.0333312506547</x:v>
      </x:c>
      <x:c r="X111" s="26" t="n">
        <x:v>695.808018715449</x:v>
      </x:c>
      <x:c r="Y111" s="26" t="n">
        <x:v>710.5989506810515</x:v>
      </x:c>
      <x:c r="Z111" s="26" t="n">
        <x:v>662.3684143250273</x:v>
      </x:c>
      <x:c r="AA111" s="26" t="n">
        <x:v>637.2945729656587</x:v>
      </x:c>
      <x:c r="AB111" s="26" t="n">
        <x:v>668.5996576451047</x:v>
      </x:c>
      <x:c r="AC111" s="26" t="n">
        <x:v>669.3085495519043</x:v>
      </x:c>
      <x:c r="AD111" s="26" t="n">
        <x:v>709.4623221917784</x:v>
      </x:c>
      <x:c r="AE111" s="26" t="n">
        <x:v>649.5036531576062</x:v>
      </x:c>
      <x:c r="AF111" s="26" t="n">
        <x:v>648.972091723252</x:v>
      </x:c>
      <x:c r="AG111" s="26" t="n">
        <x:v>579.6930064924738</x:v>
      </x:c>
      <x:c r="AH111" s="26" t="n">
        <x:v>633.4826306358618</x:v>
      </x:c>
      <x:c r="AI111" s="26" t="n">
        <x:v>1303.8824302464457</x:v>
      </x:c>
      <x:c r="AJ111" s="26" t="n">
        <x:v>504.5538667868628</x:v>
      </x:c>
      <x:c r="AK111" s="26" t="n">
        <x:v>0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  <x:c r="AP111" s="26" t="n">
        <x:v>0</x:v>
      </x:c>
      <x:c r="AQ111" s="26" t="n">
        <x:v>0</x:v>
      </x:c>
      <x:c r="AR111" s="26" t="n">
        <x:v>0</x:v>
      </x:c>
      <x:c r="AS111" s="26" t="n">
        <x:v>0</x:v>
      </x:c>
      <x:c r="AT111" s="26" t="n">
        <x:v>0</x:v>
      </x:c>
      <x:c r="AU111" s="26" t="n">
        <x:v>0</x:v>
      </x:c>
      <x:c r="AV111" s="26" t="n">
        <x:v>0</x:v>
      </x:c>
      <x:c r="AW111" s="26" t="n">
        <x:v>0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  <x:c r="BE111" s="26" t="n">
        <x:v>0</x:v>
      </x:c>
      <x:c r="BF111" s="26" t="n">
        <x:v>0</x:v>
      </x:c>
      <x:c r="BG111" s="26" t="n">
        <x:v>0</x:v>
      </x:c>
      <x:c r="BH111" s="26" t="n">
        <x:v>0</x:v>
      </x:c>
      <x:c r="BI111" s="26" t="n">
        <x:v>0</x:v>
      </x:c>
      <x:c r="BJ111" s="26" t="n">
        <x:v>0</x:v>
      </x:c>
      <x:c r="BK111" s="26" t="n">
        <x:v>0</x:v>
      </x:c>
      <x:c r="BL111" s="26" t="n">
        <x:v>0</x:v>
      </x:c>
      <x:c r="BM111" s="26" t="n">
        <x:v>0</x:v>
      </x:c>
      <x:c r="BN111" s="26" t="n">
        <x:v>0</x:v>
      </x:c>
      <x:c r="BO111" s="26" t="n">
        <x:v>0</x:v>
      </x:c>
      <x:c r="BP111" s="26" t="n">
        <x:v>0</x:v>
      </x:c>
      <x:c r="BQ111" s="26" t="n">
        <x:v>0</x:v>
      </x:c>
      <x:c r="BR111" s="26" t="n">
        <x:v>0</x:v>
      </x:c>
      <x:c r="BS111" s="26" t="n">
        <x:v>0</x:v>
      </x:c>
      <x:c r="BT111" s="26" t="n">
        <x:v>0</x:v>
      </x:c>
      <x:c r="BU111" s="26" t="n">
        <x:v>371.76526395250784</x:v>
      </x:c>
      <x:c r="BV111" s="26" t="n">
        <x:v>525.7133210878573</x:v>
      </x:c>
      <x:c r="BW111" s="26" t="n">
        <x:v>5.0779321400186905</x:v>
      </x:c>
      <x:c r="BX111" s="26" t="n">
        <x:v>114.47603260974597</x:v>
      </x:c>
      <x:c r="BY111" s="26" t="n">
        <x:v>536.4718644044317</x:v>
      </x:c>
      <x:c r="BZ111" s="26" t="n">
        <x:v>0</x:v>
      </x:c>
      <x:c r="CA111" s="26" t="n">
        <x:v>0</x:v>
      </x:c>
      <x:c r="CB111" s="26" t="n">
        <x:v>0</x:v>
      </x:c>
      <x:c r="CC111" s="26" t="n">
        <x:v>0</x:v>
      </x:c>
      <x:c r="CD111" s="26" t="n">
        <x:v>0</x:v>
      </x:c>
      <x:c r="CE111" s="26" t="n">
        <x:v>0</x:v>
      </x:c>
      <x:c r="CF111" s="26" t="n">
        <x:v>0</x:v>
      </x:c>
      <x:c r="CG111" s="26" t="n">
        <x:v>0</x:v>
      </x:c>
      <x:c r="CH111" s="26" t="n">
        <x:v>0</x:v>
      </x:c>
      <x:c r="CI111" s="26" t="n">
        <x:v>0</x:v>
      </x:c>
      <x:c r="CJ111" s="26" t="n">
        <x:v>0</x:v>
      </x:c>
      <x:c r="CK111" s="26" t="n">
        <x:v>0</x:v>
      </x:c>
      <x:c r="CL111" s="26" t="n">
        <x:v>0</x:v>
      </x:c>
      <x:c r="CM111" s="26" t="n">
        <x:v>38.2485901521927</x:v>
      </x:c>
      <x:c r="CN111" s="26" t="n">
        <x:v>150.27419658056746</x:v>
      </x:c>
      <x:c r="CO111" s="26" t="n">
        <x:v>55.55679115444379</x:v>
      </x:c>
      <x:c r="CP111" s="26" t="n">
        <x:v>1.1734902227799553</x:v>
      </x:c>
      <x:c r="CQ111" s="26" t="n">
        <x:v>315.35377941549774</x:v>
      </x:c>
      <x:c r="CR111" s="26" t="n">
        <x:v>155.54889467718223</x:v>
      </x:c>
      <x:c r="CS111" s="26" t="n">
        <x:v>306.10489680449984</x:v>
      </x:c>
      <x:c r="CT111" s="26" t="n">
        <x:v>357.73314779147756</x:v>
      </x:c>
      <x:c r="CU111" s="26" t="n">
        <x:v>430.4927060211131</x:v>
      </x:c>
      <x:c r="CV111" s="26" t="n">
        <x:v>462.7283757919224</x:v>
      </x:c>
      <x:c r="CW111" s="26" t="n">
        <x:v>546.344444408668</x:v>
      </x:c>
      <x:c r="CX111" s="26" t="n">
        <x:v>572.5232232118113</x:v>
      </x:c>
      <x:c r="CY111" s="26" t="n">
        <x:v>579.0846272162167</x:v>
      </x:c>
      <x:c r="CZ111" s="26" t="n">
        <x:v>705.9724447324852</x:v>
      </x:c>
      <x:c r="DA111" s="26" t="n">
        <x:v>778.7601792580676</x:v>
      </x:c>
      <x:c r="DB111" s="26" t="n">
        <x:v>775.8667754371231</x:v>
      </x:c>
      <x:c r="DC111" s="26" t="n">
        <x:v>944.8634567140518</x:v>
      </x:c>
      <x:c r="DD111" s="26" t="n">
        <x:v>808.1156782697178</x:v>
      </x:c>
      <x:c r="DE111" s="26" t="n">
        <x:v>545.7417285757815</x:v>
      </x:c>
      <x:c r="DF111" s="26" t="n">
        <x:v>554.0321120533778</x:v>
      </x:c>
      <x:c r="DG111" s="26" t="n">
        <x:v>731.3359330659198</x:v>
      </x:c>
      <x:c r="DH111" s="26" t="n">
        <x:v>665.6179633110246</x:v>
      </x:c>
      <x:c r="DI111" s="26" t="n">
        <x:v>780.4990624121624</x:v>
      </x:c>
      <x:c r="DJ111" s="26" t="n">
        <x:v>718.577179465471</x:v>
      </x:c>
      <x:c r="DK111" s="26" t="n">
        <x:v>269.65716474184325</x:v>
      </x:c>
      <x:c r="DL111" s="26" t="n">
        <x:v>43.96309838765106</x:v>
      </x:c>
      <x:c r="DM111" s="26" t="n">
        <x:v>190.1397049130521</x:v>
      </x:c>
      <x:c r="DN111" s="26" t="n">
        <x:v>21.613534546400235</x:v>
      </x:c>
      <x:c r="DO111" s="26" t="n">
        <x:v>25.10917970198163</x:v>
      </x:c>
      <x:c r="DP111" s="26" t="n">
        <x:v>42.48187045442141</x:v>
      </x:c>
      <x:c r="DQ111" s="26" t="n">
        <x:v>64.63619256457159</x:v>
      </x:c>
      <x:c r="DR111" s="26" t="n">
        <x:v>93.76565557240345</x:v>
      </x:c>
      <x:c r="DS111" s="26" t="n">
        <x:v>98.41375752085071</x:v>
      </x:c>
      <x:c r="DT111" s="26" t="n">
        <x:v>99.71599942759245</x:v>
      </x:c>
      <x:c r="DU111" s="26" t="n">
        <x:v>74.86191625963909</x:v>
      </x:c>
      <x:c r="DV111" s="26" t="n">
        <x:v>789.9939009331521</x:v>
      </x:c>
      <x:c r="DW111" s="26" t="n">
        <x:v>809.0110971778261</x:v>
      </x:c>
      <x:c r="DX111" s="26" t="n">
        <x:v>803.6865984435226</x:v>
      </x:c>
      <x:c r="DY111" s="26" t="n">
        <x:v>807.4561264013078</x:v>
      </x:c>
      <x:c r="DZ111" s="26" t="n">
        <x:v>806.7135029265605</x:v>
      </x:c>
      <x:c r="EA111" s="26" t="n">
        <x:v>793.5592690191016</x:v>
      </x:c>
      <x:c r="EB111" s="26" t="n">
        <x:v>735.7300278083987</x:v>
      </x:c>
      <x:c r="EC111" s="26" t="n">
        <x:v>689.2726847973698</x:v>
      </x:c>
      <x:c r="ED111" s="26" t="n">
        <x:v>1333.4304121956936</x:v>
      </x:c>
      <x:c r="EE111" s="26" t="n">
        <x:v>606.2828751047377</x:v>
      </x:c>
      <x:c r="EF111" s="26" t="n">
        <x:v>607.8862279827587</x:v>
      </x:c>
      <x:c r="EG111" s="26" t="n">
        <x:v>648.5449807416735</x:v>
      </x:c>
      <x:c r="EH111" s="26" t="n">
        <x:v>642.0750066668141</x:v>
      </x:c>
      <x:c r="EI111" s="26" t="n">
        <x:v>604.4300077432273</x:v>
      </x:c>
      <x:c r="EJ111" s="26" t="n">
        <x:v>621.8916157418512</x:v>
      </x:c>
      <x:c r="EK111" s="26" t="n">
        <x:v>610.1738920548112</x:v>
      </x:c>
      <x:c r="EL111" s="26" t="n">
        <x:v>570.8558621931434</x:v>
      </x:c>
      <x:c r="EM111" s="26" t="n">
        <x:v>599.7871100837436</x:v>
      </x:c>
      <x:c r="EN111" s="26" t="n">
        <x:v>623.1254410391601</x:v>
      </x:c>
      <x:c r="EO111" s="26" t="n">
        <x:v>596.5522623034578</x:v>
      </x:c>
      <x:c r="EP111" s="26" t="n">
        <x:f>SUM(B111:EO111)</x:f>
        <x:v>58379.766870038366</x:v>
      </x:c>
      <x:c r="EQ111" s="26" t="n">
        <x:v>36179.47418623811</x:v>
      </x:c>
    </x:row>
    <x:row r="112" ht="22" customHeight="1">
      <x:c r="A112" s="23" t="n">
        <x:v>45799</x:v>
      </x:c>
      <x:c r="B112" s="26" t="n">
        <x:v>1375.7542464904113</x:v>
      </x:c>
      <x:c r="C112" s="26" t="n">
        <x:v>1345.151273385131</x:v>
      </x:c>
      <x:c r="D112" s="26" t="n">
        <x:v>1381.6939047618778</x:v>
      </x:c>
      <x:c r="E112" s="26" t="n">
        <x:v>1376.5267574766278</x:v>
      </x:c>
      <x:c r="F112" s="26" t="n">
        <x:v>1372.2115571782854</x:v>
      </x:c>
      <x:c r="G112" s="26" t="n">
        <x:v>1297.4080925719961</x:v>
      </x:c>
      <x:c r="H112" s="26" t="n">
        <x:v>622.5305393371538</x:v>
      </x:c>
      <x:c r="I112" s="26" t="n">
        <x:v>1112.81817361082</x:v>
      </x:c>
      <x:c r="J112" s="26" t="n">
        <x:v>1343.3243082160047</x:v>
      </x:c>
      <x:c r="K112" s="26" t="n">
        <x:v>648.7311942172846</x:v>
      </x:c>
      <x:c r="L112" s="26" t="n">
        <x:v>650.0351130933125</x:v>
      </x:c>
      <x:c r="M112" s="26" t="n">
        <x:v>700.7867436193652</x:v>
      </x:c>
      <x:c r="N112" s="26" t="n">
        <x:v>1281.9866321823808</x:v>
      </x:c>
      <x:c r="O112" s="26" t="n">
        <x:v>641.9395872227894</x:v>
      </x:c>
      <x:c r="P112" s="26" t="n">
        <x:v>650.952757313823</x:v>
      </x:c>
      <x:c r="Q112" s="26" t="n">
        <x:v>681.5839726128441</x:v>
      </x:c>
      <x:c r="R112" s="26" t="n">
        <x:v>690.0844626787208</x:v>
      </x:c>
      <x:c r="S112" s="26" t="n">
        <x:v>680.1639639057926</x:v>
      </x:c>
      <x:c r="T112" s="26" t="n">
        <x:v>666.0327417041979</x:v>
      </x:c>
      <x:c r="U112" s="26" t="n">
        <x:v>661.7963429725725</x:v>
      </x:c>
      <x:c r="V112" s="26" t="n">
        <x:v>651.3176722287276</x:v>
      </x:c>
      <x:c r="W112" s="26" t="n">
        <x:v>642.5117622093278</x:v>
      </x:c>
      <x:c r="X112" s="26" t="n">
        <x:v>666.3354562979773</x:v>
      </x:c>
      <x:c r="Y112" s="26" t="n">
        <x:v>649.171579912104</x:v>
      </x:c>
      <x:c r="Z112" s="26" t="n">
        <x:v>630.9352431844837</x:v>
      </x:c>
      <x:c r="AA112" s="26" t="n">
        <x:v>633.0048057625132</x:v>
      </x:c>
      <x:c r="AB112" s="26" t="n">
        <x:v>672.7982116332894</x:v>
      </x:c>
      <x:c r="AC112" s="26" t="n">
        <x:v>666.8262276245949</x:v>
      </x:c>
      <x:c r="AD112" s="26" t="n">
        <x:v>673.2662956844842</x:v>
      </x:c>
      <x:c r="AE112" s="26" t="n">
        <x:v>598.1853393765219</x:v>
      </x:c>
      <x:c r="AF112" s="26" t="n">
        <x:v>707.7245845848539</x:v>
      </x:c>
      <x:c r="AG112" s="26" t="n">
        <x:v>605.3937611584289</x:v>
      </x:c>
      <x:c r="AH112" s="26" t="n">
        <x:v>623.1881810719186</x:v>
      </x:c>
      <x:c r="AI112" s="26" t="n">
        <x:v>1269.2394702330073</x:v>
      </x:c>
      <x:c r="AJ112" s="26" t="n">
        <x:v>472.65600620742407</x:v>
      </x:c>
      <x:c r="AK112" s="26" t="n">
        <x:v>0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  <x:c r="AP112" s="26" t="n">
        <x:v>0</x:v>
      </x:c>
      <x:c r="AQ112" s="26" t="n">
        <x:v>0</x:v>
      </x:c>
      <x:c r="AR112" s="26" t="n">
        <x:v>0</x:v>
      </x:c>
      <x:c r="AS112" s="26" t="n">
        <x:v>0</x:v>
      </x:c>
      <x:c r="AT112" s="26" t="n">
        <x:v>0</x:v>
      </x:c>
      <x:c r="AU112" s="26" t="n">
        <x:v>0</x:v>
      </x:c>
      <x:c r="AV112" s="26" t="n">
        <x:v>0</x:v>
      </x:c>
      <x:c r="AW112" s="26" t="n">
        <x:v>0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  <x:c r="BE112" s="26" t="n">
        <x:v>0</x:v>
      </x:c>
      <x:c r="BF112" s="26" t="n">
        <x:v>0</x:v>
      </x:c>
      <x:c r="BG112" s="26" t="n">
        <x:v>0</x:v>
      </x:c>
      <x:c r="BH112" s="26" t="n">
        <x:v>0</x:v>
      </x:c>
      <x:c r="BI112" s="26" t="n">
        <x:v>0</x:v>
      </x:c>
      <x:c r="BJ112" s="26" t="n">
        <x:v>0</x:v>
      </x:c>
      <x:c r="BK112" s="26" t="n">
        <x:v>0</x:v>
      </x:c>
      <x:c r="BL112" s="26" t="n">
        <x:v>0</x:v>
      </x:c>
      <x:c r="BM112" s="26" t="n">
        <x:v>0</x:v>
      </x:c>
      <x:c r="BN112" s="26" t="n">
        <x:v>0</x:v>
      </x:c>
      <x:c r="BO112" s="26" t="n">
        <x:v>0</x:v>
      </x:c>
      <x:c r="BP112" s="26" t="n">
        <x:v>0</x:v>
      </x:c>
      <x:c r="BQ112" s="26" t="n">
        <x:v>0</x:v>
      </x:c>
      <x:c r="BR112" s="26" t="n">
        <x:v>0</x:v>
      </x:c>
      <x:c r="BS112" s="26" t="n">
        <x:v>0</x:v>
      </x:c>
      <x:c r="BT112" s="26" t="n">
        <x:v>0</x:v>
      </x:c>
      <x:c r="BU112" s="26" t="n">
        <x:v>189.07751642943074</x:v>
      </x:c>
      <x:c r="BV112" s="26" t="n">
        <x:v>343.43714446923127</x:v>
      </x:c>
      <x:c r="BW112" s="26" t="n">
        <x:v>0</x:v>
      </x:c>
      <x:c r="BX112" s="26" t="n">
        <x:v>0</x:v>
      </x:c>
      <x:c r="BY112" s="26" t="n">
        <x:v>535.0054382113758</x:v>
      </x:c>
      <x:c r="BZ112" s="26" t="n">
        <x:v>0</x:v>
      </x:c>
      <x:c r="CA112" s="26" t="n">
        <x:v>0</x:v>
      </x:c>
      <x:c r="CB112" s="26" t="n">
        <x:v>0</x:v>
      </x:c>
      <x:c r="CC112" s="26" t="n">
        <x:v>0</x:v>
      </x:c>
      <x:c r="CD112" s="26" t="n">
        <x:v>0</x:v>
      </x:c>
      <x:c r="CE112" s="26" t="n">
        <x:v>0</x:v>
      </x:c>
      <x:c r="CF112" s="26" t="n">
        <x:v>0</x:v>
      </x:c>
      <x:c r="CG112" s="26" t="n">
        <x:v>0</x:v>
      </x:c>
      <x:c r="CH112" s="26" t="n">
        <x:v>0</x:v>
      </x:c>
      <x:c r="CI112" s="26" t="n">
        <x:v>0</x:v>
      </x:c>
      <x:c r="CJ112" s="26" t="n">
        <x:v>0</x:v>
      </x:c>
      <x:c r="CK112" s="26" t="n">
        <x:v>0</x:v>
      </x:c>
      <x:c r="CL112" s="26" t="n">
        <x:v>0</x:v>
      </x:c>
      <x:c r="CM112" s="26" t="n">
        <x:v>3.6274538768769715</x:v>
      </x:c>
      <x:c r="CN112" s="26" t="n">
        <x:v>145.30487628081016</x:v>
      </x:c>
      <x:c r="CO112" s="26" t="n">
        <x:v>64.3195895689569</x:v>
      </x:c>
      <x:c r="CP112" s="26" t="n">
        <x:v>206.89495742487847</x:v>
      </x:c>
      <x:c r="CQ112" s="26" t="n">
        <x:v>202.6446594996609</x:v>
      </x:c>
      <x:c r="CR112" s="26" t="n">
        <x:v>101.65931658283799</x:v>
      </x:c>
      <x:c r="CS112" s="26" t="n">
        <x:v>306.82198329714697</x:v>
      </x:c>
      <x:c r="CT112" s="26" t="n">
        <x:v>352.71210096995867</x:v>
      </x:c>
      <x:c r="CU112" s="26" t="n">
        <x:v>443.55689054915825</x:v>
      </x:c>
      <x:c r="CV112" s="26" t="n">
        <x:v>523.6136744864399</x:v>
      </x:c>
      <x:c r="CW112" s="26" t="n">
        <x:v>603.634370669058</x:v>
      </x:c>
      <x:c r="CX112" s="26" t="n">
        <x:v>612.2949996436788</x:v>
      </x:c>
      <x:c r="CY112" s="26" t="n">
        <x:v>584.58829377989</x:v>
      </x:c>
      <x:c r="CZ112" s="26" t="n">
        <x:v>722.6930588164066</x:v>
      </x:c>
      <x:c r="DA112" s="26" t="n">
        <x:v>712.9512674902156</x:v>
      </x:c>
      <x:c r="DB112" s="26" t="n">
        <x:v>843.281469507954</x:v>
      </x:c>
      <x:c r="DC112" s="26" t="n">
        <x:v>858.0375283944845</x:v>
      </x:c>
      <x:c r="DD112" s="26" t="n">
        <x:v>729.4138799772886</x:v>
      </x:c>
      <x:c r="DE112" s="26" t="n">
        <x:v>570.5137925495847</x:v>
      </x:c>
      <x:c r="DF112" s="26" t="n">
        <x:v>568.457247641029</x:v>
      </x:c>
      <x:c r="DG112" s="26" t="n">
        <x:v>680.3049512438173</x:v>
      </x:c>
      <x:c r="DH112" s="26" t="n">
        <x:v>652.3706725501161</x:v>
      </x:c>
      <x:c r="DI112" s="26" t="n">
        <x:v>689.7389431782449</x:v>
      </x:c>
      <x:c r="DJ112" s="26" t="n">
        <x:v>725.0909441135454</x:v>
      </x:c>
      <x:c r="DK112" s="26" t="n">
        <x:v>143.7966679915988</x:v>
      </x:c>
      <x:c r="DL112" s="26" t="n">
        <x:v>48.62723881513236</x:v>
      </x:c>
      <x:c r="DM112" s="26" t="n">
        <x:v>60.21520140800602</x:v>
      </x:c>
      <x:c r="DN112" s="26" t="n">
        <x:v>34.81042509586689</x:v>
      </x:c>
      <x:c r="DO112" s="26" t="n">
        <x:v>67.47994135919622</x:v>
      </x:c>
      <x:c r="DP112" s="26" t="n">
        <x:v>22.378574964685924</x:v>
      </x:c>
      <x:c r="DQ112" s="26" t="n">
        <x:v>0.3882501020547911</x:v>
      </x:c>
      <x:c r="DR112" s="26" t="n">
        <x:v>94.8663151243967</x:v>
      </x:c>
      <x:c r="DS112" s="26" t="n">
        <x:v>110.92887797932464</x:v>
      </x:c>
      <x:c r="DT112" s="26" t="n">
        <x:v>62.186088308272474</x:v>
      </x:c>
      <x:c r="DU112" s="26" t="n">
        <x:v>17.208980742740344</x:v>
      </x:c>
      <x:c r="DV112" s="26" t="n">
        <x:v>763.2960851309142</x:v>
      </x:c>
      <x:c r="DW112" s="26" t="n">
        <x:v>841.8452540076325</x:v>
      </x:c>
      <x:c r="DX112" s="26" t="n">
        <x:v>849.6142669021854</x:v>
      </x:c>
      <x:c r="DY112" s="26" t="n">
        <x:v>833.3387073899316</x:v>
      </x:c>
      <x:c r="DZ112" s="26" t="n">
        <x:v>812.7954820718774</x:v>
      </x:c>
      <x:c r="EA112" s="26" t="n">
        <x:v>792.5079583451669</x:v>
      </x:c>
      <x:c r="EB112" s="26" t="n">
        <x:v>750.09484723647</x:v>
      </x:c>
      <x:c r="EC112" s="26" t="n">
        <x:v>699.3975739265917</x:v>
      </x:c>
      <x:c r="ED112" s="26" t="n">
        <x:v>1396.2377064735963</x:v>
      </x:c>
      <x:c r="EE112" s="26" t="n">
        <x:v>632.1096709716558</x:v>
      </x:c>
      <x:c r="EF112" s="26" t="n">
        <x:v>647.0107942084801</x:v>
      </x:c>
      <x:c r="EG112" s="26" t="n">
        <x:v>630.2602212933404</x:v>
      </x:c>
      <x:c r="EH112" s="26" t="n">
        <x:v>585.2858264707677</x:v>
      </x:c>
      <x:c r="EI112" s="26" t="n">
        <x:v>562.7796911325263</x:v>
      </x:c>
      <x:c r="EJ112" s="26" t="n">
        <x:v>575.5954579821166</x:v>
      </x:c>
      <x:c r="EK112" s="26" t="n">
        <x:v>600.8476311242123</x:v>
      </x:c>
      <x:c r="EL112" s="26" t="n">
        <x:v>616.620315177668</x:v>
      </x:c>
      <x:c r="EM112" s="26" t="n">
        <x:v>602.28326606424</x:v>
      </x:c>
      <x:c r="EN112" s="26" t="n">
        <x:v>540.1633734718916</x:v>
      </x:c>
      <x:c r="EO112" s="26" t="n">
        <x:v>457.71329800500104</x:v>
      </x:c>
      <x:c r="EP112" s="26" t="n">
        <x:f>SUM(B112:EO112)</x:f>
        <x:v>57168.79797220067</x:v>
      </x:c>
      <x:c r="EQ112" s="26" t="n">
        <x:v>35251.81599513775</x:v>
      </x:c>
    </x:row>
    <x:row r="113" ht="22" customHeight="1">
      <x:c r="A113" s="23" t="n">
        <x:v>45800</x:v>
      </x:c>
      <x:c r="B113" s="26" t="n">
        <x:v>431.4306229250154</x:v>
      </x:c>
      <x:c r="C113" s="26" t="n">
        <x:v>453.0799317752659</x:v>
      </x:c>
      <x:c r="D113" s="26" t="n">
        <x:v>467.55580092982956</x:v>
      </x:c>
      <x:c r="E113" s="26" t="n">
        <x:v>453.82643007486337</x:v>
      </x:c>
      <x:c r="F113" s="26" t="n">
        <x:v>439.56031754217133</x:v>
      </x:c>
      <x:c r="G113" s="26" t="n">
        <x:v>448.85005273289664</x:v>
      </x:c>
      <x:c r="H113" s="26" t="n">
        <x:v>410.2843449966259</x:v>
      </x:c>
      <x:c r="I113" s="26" t="n">
        <x:v>423.0063391384678</x:v>
      </x:c>
      <x:c r="J113" s="26" t="n">
        <x:v>444.46970240578105</x:v>
      </x:c>
      <x:c r="K113" s="26" t="n">
        <x:v>454.42922625472477</x:v>
      </x:c>
      <x:c r="L113" s="26" t="n">
        <x:v>428.11987157345317</x:v>
      </x:c>
      <x:c r="M113" s="26" t="n">
        <x:v>406.85307760162146</x:v>
      </x:c>
      <x:c r="N113" s="26" t="n">
        <x:v>448.9641874277577</x:v>
      </x:c>
      <x:c r="O113" s="26" t="n">
        <x:v>431.11746520124206</x:v>
      </x:c>
      <x:c r="P113" s="26" t="n">
        <x:v>413.8626285435614</x:v>
      </x:c>
      <x:c r="Q113" s="26" t="n">
        <x:v>449.58375318330195</x:v>
      </x:c>
      <x:c r="R113" s="26" t="n">
        <x:v>444.45995133120226</x:v>
      </x:c>
      <x:c r="S113" s="26" t="n">
        <x:v>391.30742301491887</x:v>
      </x:c>
      <x:c r="T113" s="26" t="n">
        <x:v>416.7683805637491</x:v>
      </x:c>
      <x:c r="U113" s="26" t="n">
        <x:v>436.07718849404614</x:v>
      </x:c>
      <x:c r="V113" s="26" t="n">
        <x:v>401.66047984524977</x:v>
      </x:c>
      <x:c r="W113" s="26" t="n">
        <x:v>408.4362403912547</x:v>
      </x:c>
      <x:c r="X113" s="26" t="n">
        <x:v>423.9459146611369</x:v>
      </x:c>
      <x:c r="Y113" s="26" t="n">
        <x:v>455.80037665602373</x:v>
      </x:c>
      <x:c r="Z113" s="26" t="n">
        <x:v>415.1202788715621</x:v>
      </x:c>
      <x:c r="AA113" s="26" t="n">
        <x:v>387.69469074792215</x:v>
      </x:c>
      <x:c r="AB113" s="26" t="n">
        <x:v>422.70861194052577</x:v>
      </x:c>
      <x:c r="AC113" s="26" t="n">
        <x:v>438.3494896714553</x:v>
      </x:c>
      <x:c r="AD113" s="26" t="n">
        <x:v>414.37514157407134</x:v>
      </x:c>
      <x:c r="AE113" s="26" t="n">
        <x:v>401.07586716132886</x:v>
      </x:c>
      <x:c r="AF113" s="26" t="n">
        <x:v>395.38561210668513</x:v>
      </x:c>
      <x:c r="AG113" s="26" t="n">
        <x:v>370.3541522361061</x:v>
      </x:c>
      <x:c r="AH113" s="26" t="n">
        <x:v>361.21359380052104</x:v>
      </x:c>
      <x:c r="AI113" s="26" t="n">
        <x:v>469.14240909967424</x:v>
      </x:c>
      <x:c r="AJ113" s="26" t="n">
        <x:v>0</x:v>
      </x:c>
      <x:c r="AK113" s="26" t="n">
        <x:v>0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  <x:c r="AP113" s="26" t="n">
        <x:v>0</x:v>
      </x:c>
      <x:c r="AQ113" s="26" t="n">
        <x:v>0</x:v>
      </x:c>
      <x:c r="AR113" s="26" t="n">
        <x:v>0</x:v>
      </x:c>
      <x:c r="AS113" s="26" t="n">
        <x:v>0</x:v>
      </x:c>
      <x:c r="AT113" s="26" t="n">
        <x:v>0</x:v>
      </x:c>
      <x:c r="AU113" s="26" t="n">
        <x:v>0</x:v>
      </x:c>
      <x:c r="AV113" s="26" t="n">
        <x:v>0</x:v>
      </x:c>
      <x:c r="AW113" s="26" t="n">
        <x:v>0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  <x:c r="BE113" s="26" t="n">
        <x:v>0</x:v>
      </x:c>
      <x:c r="BF113" s="26" t="n">
        <x:v>0</x:v>
      </x:c>
      <x:c r="BG113" s="26" t="n">
        <x:v>0</x:v>
      </x:c>
      <x:c r="BH113" s="26" t="n">
        <x:v>0</x:v>
      </x:c>
      <x:c r="BI113" s="26" t="n">
        <x:v>0</x:v>
      </x:c>
      <x:c r="BJ113" s="26" t="n">
        <x:v>0</x:v>
      </x:c>
      <x:c r="BK113" s="26" t="n">
        <x:v>0</x:v>
      </x:c>
      <x:c r="BL113" s="26" t="n">
        <x:v>0</x:v>
      </x:c>
      <x:c r="BM113" s="26" t="n">
        <x:v>0</x:v>
      </x:c>
      <x:c r="BN113" s="26" t="n">
        <x:v>0</x:v>
      </x:c>
      <x:c r="BO113" s="26" t="n">
        <x:v>0</x:v>
      </x:c>
      <x:c r="BP113" s="26" t="n">
        <x:v>0</x:v>
      </x:c>
      <x:c r="BQ113" s="26" t="n">
        <x:v>0</x:v>
      </x:c>
      <x:c r="BR113" s="26" t="n">
        <x:v>0</x:v>
      </x:c>
      <x:c r="BS113" s="26" t="n">
        <x:v>0</x:v>
      </x:c>
      <x:c r="BT113" s="26" t="n">
        <x:v>0</x:v>
      </x:c>
      <x:c r="BU113" s="26" t="n">
        <x:v>0</x:v>
      </x:c>
      <x:c r="BV113" s="26" t="n">
        <x:v>0</x:v>
      </x:c>
      <x:c r="BW113" s="26" t="n">
        <x:v>0</x:v>
      </x:c>
      <x:c r="BX113" s="26" t="n">
        <x:v>0</x:v>
      </x:c>
      <x:c r="BY113" s="26" t="n">
        <x:v>0</x:v>
      </x:c>
      <x:c r="BZ113" s="26" t="n">
        <x:v>0</x:v>
      </x:c>
      <x:c r="CA113" s="26" t="n">
        <x:v>0</x:v>
      </x:c>
      <x:c r="CB113" s="26" t="n">
        <x:v>0</x:v>
      </x:c>
      <x:c r="CC113" s="26" t="n">
        <x:v>0</x:v>
      </x:c>
      <x:c r="CD113" s="26" t="n">
        <x:v>0</x:v>
      </x:c>
      <x:c r="CE113" s="26" t="n">
        <x:v>0</x:v>
      </x:c>
      <x:c r="CF113" s="26" t="n">
        <x:v>0</x:v>
      </x:c>
      <x:c r="CG113" s="26" t="n">
        <x:v>0</x:v>
      </x:c>
      <x:c r="CH113" s="26" t="n">
        <x:v>0</x:v>
      </x:c>
      <x:c r="CI113" s="26" t="n">
        <x:v>0</x:v>
      </x:c>
      <x:c r="CJ113" s="26" t="n">
        <x:v>0</x:v>
      </x:c>
      <x:c r="CK113" s="26" t="n">
        <x:v>0</x:v>
      </x:c>
      <x:c r="CL113" s="26" t="n">
        <x:v>0</x:v>
      </x:c>
      <x:c r="CM113" s="26" t="n">
        <x:v>0</x:v>
      </x:c>
      <x:c r="CN113" s="26" t="n">
        <x:v>0</x:v>
      </x:c>
      <x:c r="CO113" s="26" t="n">
        <x:v>0</x:v>
      </x:c>
      <x:c r="CP113" s="26" t="n">
        <x:v>0</x:v>
      </x:c>
      <x:c r="CQ113" s="26" t="n">
        <x:v>0</x:v>
      </x:c>
      <x:c r="CR113" s="26" t="n">
        <x:v>0</x:v>
      </x:c>
      <x:c r="CS113" s="26" t="n">
        <x:v>0</x:v>
      </x:c>
      <x:c r="CT113" s="26" t="n">
        <x:v>0</x:v>
      </x:c>
      <x:c r="CU113" s="26" t="n">
        <x:v>0</x:v>
      </x:c>
      <x:c r="CV113" s="26" t="n">
        <x:v>0</x:v>
      </x:c>
      <x:c r="CW113" s="26" t="n">
        <x:v>103.36703118345449</x:v>
      </x:c>
      <x:c r="CX113" s="26" t="n">
        <x:v>85.24746209277787</x:v>
      </x:c>
      <x:c r="CY113" s="26" t="n">
        <x:v>81.45996731098448</x:v>
      </x:c>
      <x:c r="CZ113" s="26" t="n">
        <x:v>141.36174632322854</x:v>
      </x:c>
      <x:c r="DA113" s="26" t="n">
        <x:v>195.32427054829</x:v>
      </x:c>
      <x:c r="DB113" s="26" t="n">
        <x:v>253.8178453339987</x:v>
      </x:c>
      <x:c r="DC113" s="26" t="n">
        <x:v>328.99321174765555</x:v>
      </x:c>
      <x:c r="DD113" s="26" t="n">
        <x:v>320.28482900747554</x:v>
      </x:c>
      <x:c r="DE113" s="26" t="n">
        <x:v>246.0767359728687</x:v>
      </x:c>
      <x:c r="DF113" s="26" t="n">
        <x:v>25.32039962718946</x:v>
      </x:c>
      <x:c r="DG113" s="26" t="n">
        <x:v>64.4916868087693</x:v>
      </x:c>
      <x:c r="DH113" s="26" t="n">
        <x:v>16.99921536481934</x:v>
      </x:c>
      <x:c r="DI113" s="26" t="n">
        <x:v>3.0850490584217516</x:v>
      </x:c>
      <x:c r="DJ113" s="26" t="n">
        <x:v>0</x:v>
      </x:c>
      <x:c r="DK113" s="26" t="n">
        <x:v>0</x:v>
      </x:c>
      <x:c r="DL113" s="26" t="n">
        <x:v>0</x:v>
      </x:c>
      <x:c r="DM113" s="26" t="n">
        <x:v>0</x:v>
      </x:c>
      <x:c r="DN113" s="26" t="n">
        <x:v>0</x:v>
      </x:c>
      <x:c r="DO113" s="26" t="n">
        <x:v>0</x:v>
      </x:c>
      <x:c r="DP113" s="26" t="n">
        <x:v>0</x:v>
      </x:c>
      <x:c r="DQ113" s="26" t="n">
        <x:v>0</x:v>
      </x:c>
      <x:c r="DR113" s="26" t="n">
        <x:v>0</x:v>
      </x:c>
      <x:c r="DS113" s="26" t="n">
        <x:v>0</x:v>
      </x:c>
      <x:c r="DT113" s="26" t="n">
        <x:v>0</x:v>
      </x:c>
      <x:c r="DU113" s="26" t="n">
        <x:v>0</x:v>
      </x:c>
      <x:c r="DV113" s="26" t="n">
        <x:v>0</x:v>
      </x:c>
      <x:c r="DW113" s="26" t="n">
        <x:v>518.3982934010558</x:v>
      </x:c>
      <x:c r="DX113" s="26" t="n">
        <x:v>588.4416641076149</x:v>
      </x:c>
      <x:c r="DY113" s="26" t="n">
        <x:v>590.1778954447185</x:v>
      </x:c>
      <x:c r="DZ113" s="26" t="n">
        <x:v>563.9764272114093</x:v>
      </x:c>
      <x:c r="EA113" s="26" t="n">
        <x:v>535.7167449121396</x:v>
      </x:c>
      <x:c r="EB113" s="26" t="n">
        <x:v>534.2155369863905</x:v>
      </x:c>
      <x:c r="EC113" s="26" t="n">
        <x:v>539.9201803110284</x:v>
      </x:c>
      <x:c r="ED113" s="26" t="n">
        <x:v>973.5194244740547</x:v>
      </x:c>
      <x:c r="EE113" s="26" t="n">
        <x:v>433.54926665760263</x:v>
      </x:c>
      <x:c r="EF113" s="26" t="n">
        <x:v>455.1511648363592</x:v>
      </x:c>
      <x:c r="EG113" s="26" t="n">
        <x:v>442.9442981959605</x:v>
      </x:c>
      <x:c r="EH113" s="26" t="n">
        <x:v>438.82848642997385</x:v>
      </x:c>
      <x:c r="EI113" s="26" t="n">
        <x:v>467.5199835822511</x:v>
      </x:c>
      <x:c r="EJ113" s="26" t="n">
        <x:v>465.38843806081826</x:v>
      </x:c>
      <x:c r="EK113" s="26" t="n">
        <x:v>433.34081009880805</x:v>
      </x:c>
      <x:c r="EL113" s="26" t="n">
        <x:v>419.18355065191565</x:v>
      </x:c>
      <x:c r="EM113" s="26" t="n">
        <x:v>463.03514603057766</x:v>
      </x:c>
      <x:c r="EN113" s="26" t="n">
        <x:v>460.1532542498719</x:v>
      </x:c>
      <x:c r="EO113" s="26" t="n">
        <x:v>406.3459999946236</x:v>
      </x:c>
      <x:c r="EP113" s="26" t="n">
        <x:f>SUM(B113:EO113)</x:f>
        <x:v>26054.50557049113</x:v>
      </x:c>
      <x:c r="EQ113" s="26" t="n">
        <x:v>13885.33994705125</x:v>
      </x:c>
    </x:row>
    <x:row r="114" ht="22" customHeight="1">
      <x:c r="A114" s="23" t="n">
        <x:v>45801</x:v>
      </x:c>
      <x:c r="B114" s="26" t="n">
        <x:v>447.871609107522</x:v>
      </x:c>
      <x:c r="C114" s="26" t="n">
        <x:v>459.8265634910075</x:v>
      </x:c>
      <x:c r="D114" s="26" t="n">
        <x:v>456.66945546488836</x:v>
      </x:c>
      <x:c r="E114" s="26" t="n">
        <x:v>433.858183821401</x:v>
      </x:c>
      <x:c r="F114" s="26" t="n">
        <x:v>422.3076457269003</x:v>
      </x:c>
      <x:c r="G114" s="26" t="n">
        <x:v>426.2488446315846</x:v>
      </x:c>
      <x:c r="H114" s="26" t="n">
        <x:v>434.94450532959803</x:v>
      </x:c>
      <x:c r="I114" s="26" t="n">
        <x:v>445.82213896701325</x:v>
      </x:c>
      <x:c r="J114" s="26" t="n">
        <x:v>450.36127046308854</x:v>
      </x:c>
      <x:c r="K114" s="26" t="n">
        <x:v>444.3822471242767</x:v>
      </x:c>
      <x:c r="L114" s="26" t="n">
        <x:v>438.75878624131406</x:v>
      </x:c>
      <x:c r="M114" s="26" t="n">
        <x:v>429.885244056097</x:v>
      </x:c>
      <x:c r="N114" s="26" t="n">
        <x:v>454.3181190581796</x:v>
      </x:c>
      <x:c r="O114" s="26" t="n">
        <x:v>452.4938643993656</x:v>
      </x:c>
      <x:c r="P114" s="26" t="n">
        <x:v>444.86526452025066</x:v>
      </x:c>
      <x:c r="Q114" s="26" t="n">
        <x:v>450.5279304960467</x:v>
      </x:c>
      <x:c r="R114" s="26" t="n">
        <x:v>459.05772400682747</x:v>
      </x:c>
      <x:c r="S114" s="26" t="n">
        <x:v>427.47667787096924</x:v>
      </x:c>
      <x:c r="T114" s="26" t="n">
        <x:v>430.9089663199975</x:v>
      </x:c>
      <x:c r="U114" s="26" t="n">
        <x:v>431.7007506111426</x:v>
      </x:c>
      <x:c r="V114" s="26" t="n">
        <x:v>478.38929495306814</x:v>
      </x:c>
      <x:c r="W114" s="26" t="n">
        <x:v>480.8934724408413</x:v>
      </x:c>
      <x:c r="X114" s="26" t="n">
        <x:v>461.29562272123235</x:v>
      </x:c>
      <x:c r="Y114" s="26" t="n">
        <x:v>437.8721939235842</x:v>
      </x:c>
      <x:c r="Z114" s="26" t="n">
        <x:v>471.5353777412404</x:v>
      </x:c>
      <x:c r="AA114" s="26" t="n">
        <x:v>448.98105074283865</x:v>
      </x:c>
      <x:c r="AB114" s="26" t="n">
        <x:v>448.7654929559415</x:v>
      </x:c>
      <x:c r="AC114" s="26" t="n">
        <x:v>437.1576323680968</x:v>
      </x:c>
      <x:c r="AD114" s="26" t="n">
        <x:v>425.3654258942417</x:v>
      </x:c>
      <x:c r="AE114" s="26" t="n">
        <x:v>436.77881189033604</x:v>
      </x:c>
      <x:c r="AF114" s="26" t="n">
        <x:v>417.238749327852</x:v>
      </x:c>
      <x:c r="AG114" s="26" t="n">
        <x:v>374.70380796990656</x:v>
      </x:c>
      <x:c r="AH114" s="26" t="n">
        <x:v>362.9009116358171</x:v>
      </x:c>
      <x:c r="AI114" s="26" t="n">
        <x:v>1038.7347621581662</x:v>
      </x:c>
      <x:c r="AJ114" s="26" t="n">
        <x:v>0</x:v>
      </x:c>
      <x:c r="AK114" s="26" t="n">
        <x:v>0</x:v>
      </x:c>
      <x:c r="AL114" s="26" t="n">
        <x:v>0</x:v>
      </x:c>
      <x:c r="AM114" s="26" t="n">
        <x:v>0</x:v>
      </x:c>
      <x:c r="AN114" s="26" t="n">
        <x:v>0</x:v>
      </x:c>
      <x:c r="AO114" s="26" t="n">
        <x:v>0</x:v>
      </x:c>
      <x:c r="AP114" s="26" t="n">
        <x:v>0</x:v>
      </x:c>
      <x:c r="AQ114" s="26" t="n">
        <x:v>0</x:v>
      </x:c>
      <x:c r="AR114" s="26" t="n">
        <x:v>0</x:v>
      </x:c>
      <x:c r="AS114" s="26" t="n">
        <x:v>0</x:v>
      </x:c>
      <x:c r="AT114" s="26" t="n">
        <x:v>0</x:v>
      </x:c>
      <x:c r="AU114" s="26" t="n">
        <x:v>0</x:v>
      </x:c>
      <x:c r="AV114" s="26" t="n">
        <x:v>0</x:v>
      </x:c>
      <x:c r="AW114" s="26" t="n">
        <x:v>0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  <x:c r="BE114" s="26" t="n">
        <x:v>0</x:v>
      </x:c>
      <x:c r="BF114" s="26" t="n">
        <x:v>0</x:v>
      </x:c>
      <x:c r="BG114" s="26" t="n">
        <x:v>0</x:v>
      </x:c>
      <x:c r="BH114" s="26" t="n">
        <x:v>0</x:v>
      </x:c>
      <x:c r="BI114" s="26" t="n">
        <x:v>0</x:v>
      </x:c>
      <x:c r="BJ114" s="26" t="n">
        <x:v>0</x:v>
      </x:c>
      <x:c r="BK114" s="26" t="n">
        <x:v>0</x:v>
      </x:c>
      <x:c r="BL114" s="26" t="n">
        <x:v>0</x:v>
      </x:c>
      <x:c r="BM114" s="26" t="n">
        <x:v>0</x:v>
      </x:c>
      <x:c r="BN114" s="26" t="n">
        <x:v>0</x:v>
      </x:c>
      <x:c r="BO114" s="26" t="n">
        <x:v>0</x:v>
      </x:c>
      <x:c r="BP114" s="26" t="n">
        <x:v>0</x:v>
      </x:c>
      <x:c r="BQ114" s="26" t="n">
        <x:v>0</x:v>
      </x:c>
      <x:c r="BR114" s="26" t="n">
        <x:v>0</x:v>
      </x:c>
      <x:c r="BS114" s="26" t="n">
        <x:v>0</x:v>
      </x:c>
      <x:c r="BT114" s="26" t="n">
        <x:v>0</x:v>
      </x:c>
      <x:c r="BU114" s="26" t="n">
        <x:v>0</x:v>
      </x:c>
      <x:c r="BV114" s="26" t="n">
        <x:v>0</x:v>
      </x:c>
      <x:c r="BW114" s="26" t="n">
        <x:v>0</x:v>
      </x:c>
      <x:c r="BX114" s="26" t="n">
        <x:v>0</x:v>
      </x:c>
      <x:c r="BY114" s="26" t="n">
        <x:v>0</x:v>
      </x:c>
      <x:c r="BZ114" s="26" t="n">
        <x:v>0</x:v>
      </x:c>
      <x:c r="CA114" s="26" t="n">
        <x:v>0</x:v>
      </x:c>
      <x:c r="CB114" s="26" t="n">
        <x:v>0</x:v>
      </x:c>
      <x:c r="CC114" s="26" t="n">
        <x:v>0</x:v>
      </x:c>
      <x:c r="CD114" s="26" t="n">
        <x:v>0</x:v>
      </x:c>
      <x:c r="CE114" s="26" t="n">
        <x:v>0</x:v>
      </x:c>
      <x:c r="CF114" s="26" t="n">
        <x:v>0</x:v>
      </x:c>
      <x:c r="CG114" s="26" t="n">
        <x:v>0</x:v>
      </x:c>
      <x:c r="CH114" s="26" t="n">
        <x:v>0</x:v>
      </x:c>
      <x:c r="CI114" s="26" t="n">
        <x:v>0</x:v>
      </x:c>
      <x:c r="CJ114" s="26" t="n">
        <x:v>0</x:v>
      </x:c>
      <x:c r="CK114" s="26" t="n">
        <x:v>0</x:v>
      </x:c>
      <x:c r="CL114" s="26" t="n">
        <x:v>0</x:v>
      </x:c>
      <x:c r="CM114" s="26" t="n">
        <x:v>0</x:v>
      </x:c>
      <x:c r="CN114" s="26" t="n">
        <x:v>0</x:v>
      </x:c>
      <x:c r="CO114" s="26" t="n">
        <x:v>0</x:v>
      </x:c>
      <x:c r="CP114" s="26" t="n">
        <x:v>0</x:v>
      </x:c>
      <x:c r="CQ114" s="26" t="n">
        <x:v>0</x:v>
      </x:c>
      <x:c r="CR114" s="26" t="n">
        <x:v>0</x:v>
      </x:c>
      <x:c r="CS114" s="26" t="n">
        <x:v>0</x:v>
      </x:c>
      <x:c r="CT114" s="26" t="n">
        <x:v>0</x:v>
      </x:c>
      <x:c r="CU114" s="26" t="n">
        <x:v>0</x:v>
      </x:c>
      <x:c r="CV114" s="26" t="n">
        <x:v>0</x:v>
      </x:c>
      <x:c r="CW114" s="26" t="n">
        <x:v>129.57959681039534</x:v>
      </x:c>
      <x:c r="CX114" s="26" t="n">
        <x:v>143.00528890384356</x:v>
      </x:c>
      <x:c r="CY114" s="26" t="n">
        <x:v>110.8135506263164</x:v>
      </x:c>
      <x:c r="CZ114" s="26" t="n">
        <x:v>126.34660898590461</x:v>
      </x:c>
      <x:c r="DA114" s="26" t="n">
        <x:v>160.59140526903127</x:v>
      </x:c>
      <x:c r="DB114" s="26" t="n">
        <x:v>217.72950332522785</x:v>
      </x:c>
      <x:c r="DC114" s="26" t="n">
        <x:v>288.84958504298635</x:v>
      </x:c>
      <x:c r="DD114" s="26" t="n">
        <x:v>293.9391836067594</x:v>
      </x:c>
      <x:c r="DE114" s="26" t="n">
        <x:v>246.05587816092742</x:v>
      </x:c>
      <x:c r="DF114" s="26" t="n">
        <x:v>174.15773449558537</x:v>
      </x:c>
      <x:c r="DG114" s="26" t="n">
        <x:v>314.0656727715546</x:v>
      </x:c>
      <x:c r="DH114" s="26" t="n">
        <x:v>1.8418959928317589</x:v>
      </x:c>
      <x:c r="DI114" s="26" t="n">
        <x:v>4.054916363587458</x:v>
      </x:c>
      <x:c r="DJ114" s="26" t="n">
        <x:v>0</x:v>
      </x:c>
      <x:c r="DK114" s="26" t="n">
        <x:v>0</x:v>
      </x:c>
      <x:c r="DL114" s="26" t="n">
        <x:v>0</x:v>
      </x:c>
      <x:c r="DM114" s="26" t="n">
        <x:v>0</x:v>
      </x:c>
      <x:c r="DN114" s="26" t="n">
        <x:v>0</x:v>
      </x:c>
      <x:c r="DO114" s="26" t="n">
        <x:v>0</x:v>
      </x:c>
      <x:c r="DP114" s="26" t="n">
        <x:v>0</x:v>
      </x:c>
      <x:c r="DQ114" s="26" t="n">
        <x:v>0</x:v>
      </x:c>
      <x:c r="DR114" s="26" t="n">
        <x:v>0</x:v>
      </x:c>
      <x:c r="DS114" s="26" t="n">
        <x:v>0</x:v>
      </x:c>
      <x:c r="DT114" s="26" t="n">
        <x:v>0</x:v>
      </x:c>
      <x:c r="DU114" s="26" t="n">
        <x:v>0</x:v>
      </x:c>
      <x:c r="DV114" s="26" t="n">
        <x:v>0.014372508148323469</x:v>
      </x:c>
      <x:c r="DW114" s="26" t="n">
        <x:v>547.7282123793666</x:v>
      </x:c>
      <x:c r="DX114" s="26" t="n">
        <x:v>552.9551533479071</x:v>
      </x:c>
      <x:c r="DY114" s="26" t="n">
        <x:v>534.0137978887464</x:v>
      </x:c>
      <x:c r="DZ114" s="26" t="n">
        <x:v>542.5591292323052</x:v>
      </x:c>
      <x:c r="EA114" s="26" t="n">
        <x:v>501.7952148221284</x:v>
      </x:c>
      <x:c r="EB114" s="26" t="n">
        <x:v>504.35281878810923</x:v>
      </x:c>
      <x:c r="EC114" s="26" t="n">
        <x:v>557.1909767718479</x:v>
      </x:c>
      <x:c r="ED114" s="26" t="n">
        <x:v>938.3239003284287</x:v>
      </x:c>
      <x:c r="EE114" s="26" t="n">
        <x:v>456.80861032114433</x:v>
      </x:c>
      <x:c r="EF114" s="26" t="n">
        <x:v>468.14067378472635</x:v>
      </x:c>
      <x:c r="EG114" s="26" t="n">
        <x:v>490.3315740719525</x:v>
      </x:c>
      <x:c r="EH114" s="26" t="n">
        <x:v>511.79673066838916</x:v>
      </x:c>
      <x:c r="EI114" s="26" t="n">
        <x:v>502.73856594322666</x:v>
      </x:c>
      <x:c r="EJ114" s="26" t="n">
        <x:v>445.70601181855136</x:v>
      </x:c>
      <x:c r="EK114" s="26" t="n">
        <x:v>432.78808229597155</x:v>
      </x:c>
      <x:c r="EL114" s="26" t="n">
        <x:v>448.74525945632087</x:v>
      </x:c>
      <x:c r="EM114" s="26" t="n">
        <x:v>419.00696499771465</x:v>
      </x:c>
      <x:c r="EN114" s="26" t="n">
        <x:v>478.3248644150552</x:v>
      </x:c>
      <x:c r="EO114" s="26" t="n">
        <x:v>584.4696088638038</x:v>
      </x:c>
      <x:c r="EP114" s="26" t="n">
        <x:f>SUM(B114:EO114)</x:f>
        <x:v>27691.719741489418</x:v>
      </x:c>
      <x:c r="EQ114" s="26" t="n">
        <x:v>14772.531394872887</x:v>
      </x:c>
    </x:row>
    <x:row r="115" ht="22" customHeight="1">
      <x:c r="A115" s="23" t="n">
        <x:v>45802</x:v>
      </x:c>
      <x:c r="B115" s="26" t="n">
        <x:v>1400.4289806819693</x:v>
      </x:c>
      <x:c r="C115" s="26" t="n">
        <x:v>1376.1110265771626</x:v>
      </x:c>
      <x:c r="D115" s="26" t="n">
        <x:v>1420.489061966549</x:v>
      </x:c>
      <x:c r="E115" s="26" t="n">
        <x:v>1419.1534495829146</x:v>
      </x:c>
      <x:c r="F115" s="26" t="n">
        <x:v>1416.1615882581564</x:v>
      </x:c>
      <x:c r="G115" s="26" t="n">
        <x:v>1328.230061857428</x:v>
      </x:c>
      <x:c r="H115" s="26" t="n">
        <x:v>647.3339807253594</x:v>
      </x:c>
      <x:c r="I115" s="26" t="n">
        <x:v>1196.9538925989555</x:v>
      </x:c>
      <x:c r="J115" s="26" t="n">
        <x:v>1392.641586471336</x:v>
      </x:c>
      <x:c r="K115" s="26" t="n">
        <x:v>704.241399282977</x:v>
      </x:c>
      <x:c r="L115" s="26" t="n">
        <x:v>688.706487981049</x:v>
      </x:c>
      <x:c r="M115" s="26" t="n">
        <x:v>721.8609055431788</x:v>
      </x:c>
      <x:c r="N115" s="26" t="n">
        <x:v>1335.3207179720775</x:v>
      </x:c>
      <x:c r="O115" s="26" t="n">
        <x:v>705.6352434840703</x:v>
      </x:c>
      <x:c r="P115" s="26" t="n">
        <x:v>706.1179309386121</x:v>
      </x:c>
      <x:c r="Q115" s="26" t="n">
        <x:v>679.6109679360967</x:v>
      </x:c>
      <x:c r="R115" s="26" t="n">
        <x:v>674.1535466252542</x:v>
      </x:c>
      <x:c r="S115" s="26" t="n">
        <x:v>694.3659883519007</x:v>
      </x:c>
      <x:c r="T115" s="26" t="n">
        <x:v>685.0422896038004</x:v>
      </x:c>
      <x:c r="U115" s="26" t="n">
        <x:v>669.7018648572366</x:v>
      </x:c>
      <x:c r="V115" s="26" t="n">
        <x:v>669.7374735991789</x:v>
      </x:c>
      <x:c r="W115" s="26" t="n">
        <x:v>679.2070269971406</x:v>
      </x:c>
      <x:c r="X115" s="26" t="n">
        <x:v>702.5636069580997</x:v>
      </x:c>
      <x:c r="Y115" s="26" t="n">
        <x:v>689.266383608386</x:v>
      </x:c>
      <x:c r="Z115" s="26" t="n">
        <x:v>668.3643857141954</x:v>
      </x:c>
      <x:c r="AA115" s="26" t="n">
        <x:v>666.7484253347455</x:v>
      </x:c>
      <x:c r="AB115" s="26" t="n">
        <x:v>686.2343827984546</x:v>
      </x:c>
      <x:c r="AC115" s="26" t="n">
        <x:v>648.9823169468657</x:v>
      </x:c>
      <x:c r="AD115" s="26" t="n">
        <x:v>647.8786760288427</x:v>
      </x:c>
      <x:c r="AE115" s="26" t="n">
        <x:v>647.0047605510296</x:v>
      </x:c>
      <x:c r="AF115" s="26" t="n">
        <x:v>599.0927067926602</x:v>
      </x:c>
      <x:c r="AG115" s="26" t="n">
        <x:v>551.316761328221</x:v>
      </x:c>
      <x:c r="AH115" s="26" t="n">
        <x:v>608.2725940729248</x:v>
      </x:c>
      <x:c r="AI115" s="26" t="n">
        <x:v>1310.4649202981398</x:v>
      </x:c>
      <x:c r="AJ115" s="26" t="n">
        <x:v>552.1157327171427</x:v>
      </x:c>
      <x:c r="AK115" s="26" t="n">
        <x:v>0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  <x:c r="AP115" s="26" t="n">
        <x:v>0</x:v>
      </x:c>
      <x:c r="AQ115" s="26" t="n">
        <x:v>0</x:v>
      </x:c>
      <x:c r="AR115" s="26" t="n">
        <x:v>0</x:v>
      </x:c>
      <x:c r="AS115" s="26" t="n">
        <x:v>0</x:v>
      </x:c>
      <x:c r="AT115" s="26" t="n">
        <x:v>0</x:v>
      </x:c>
      <x:c r="AU115" s="26" t="n">
        <x:v>0</x:v>
      </x:c>
      <x:c r="AV115" s="26" t="n">
        <x:v>0</x:v>
      </x:c>
      <x:c r="AW115" s="26" t="n">
        <x:v>0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  <x:c r="BE115" s="26" t="n">
        <x:v>0</x:v>
      </x:c>
      <x:c r="BF115" s="26" t="n">
        <x:v>0</x:v>
      </x:c>
      <x:c r="BG115" s="26" t="n">
        <x:v>0</x:v>
      </x:c>
      <x:c r="BH115" s="26" t="n">
        <x:v>0</x:v>
      </x:c>
      <x:c r="BI115" s="26" t="n">
        <x:v>0</x:v>
      </x:c>
      <x:c r="BJ115" s="26" t="n">
        <x:v>0</x:v>
      </x:c>
      <x:c r="BK115" s="26" t="n">
        <x:v>0</x:v>
      </x:c>
      <x:c r="BL115" s="26" t="n">
        <x:v>0</x:v>
      </x:c>
      <x:c r="BM115" s="26" t="n">
        <x:v>0</x:v>
      </x:c>
      <x:c r="BN115" s="26" t="n">
        <x:v>0</x:v>
      </x:c>
      <x:c r="BO115" s="26" t="n">
        <x:v>0</x:v>
      </x:c>
      <x:c r="BP115" s="26" t="n">
        <x:v>0</x:v>
      </x:c>
      <x:c r="BQ115" s="26" t="n">
        <x:v>0</x:v>
      </x:c>
      <x:c r="BR115" s="26" t="n">
        <x:v>0</x:v>
      </x:c>
      <x:c r="BS115" s="26" t="n">
        <x:v>0</x:v>
      </x:c>
      <x:c r="BT115" s="26" t="n">
        <x:v>0</x:v>
      </x:c>
      <x:c r="BU115" s="26" t="n">
        <x:v>14.652932285148408</x:v>
      </x:c>
      <x:c r="BV115" s="26" t="n">
        <x:v>35.68509457337825</x:v>
      </x:c>
      <x:c r="BW115" s="26" t="n">
        <x:v>0</x:v>
      </x:c>
      <x:c r="BX115" s="26" t="n">
        <x:v>0.7156616931907719</x:v>
      </x:c>
      <x:c r="BY115" s="26" t="n">
        <x:v>486.11514976875736</x:v>
      </x:c>
      <x:c r="BZ115" s="26" t="n">
        <x:v>0</x:v>
      </x:c>
      <x:c r="CA115" s="26" t="n">
        <x:v>0</x:v>
      </x:c>
      <x:c r="CB115" s="26" t="n">
        <x:v>0</x:v>
      </x:c>
      <x:c r="CC115" s="26" t="n">
        <x:v>0</x:v>
      </x:c>
      <x:c r="CD115" s="26" t="n">
        <x:v>0</x:v>
      </x:c>
      <x:c r="CE115" s="26" t="n">
        <x:v>0</x:v>
      </x:c>
      <x:c r="CF115" s="26" t="n">
        <x:v>0</x:v>
      </x:c>
      <x:c r="CG115" s="26" t="n">
        <x:v>0</x:v>
      </x:c>
      <x:c r="CH115" s="26" t="n">
        <x:v>0</x:v>
      </x:c>
      <x:c r="CI115" s="26" t="n">
        <x:v>0</x:v>
      </x:c>
      <x:c r="CJ115" s="26" t="n">
        <x:v>0</x:v>
      </x:c>
      <x:c r="CK115" s="26" t="n">
        <x:v>0</x:v>
      </x:c>
      <x:c r="CL115" s="26" t="n">
        <x:v>0</x:v>
      </x:c>
      <x:c r="CM115" s="26" t="n">
        <x:v>39.658020495623546</x:v>
      </x:c>
      <x:c r="CN115" s="26" t="n">
        <x:v>84.67545967866488</x:v>
      </x:c>
      <x:c r="CO115" s="26" t="n">
        <x:v>68.70429476066765</x:v>
      </x:c>
      <x:c r="CP115" s="26" t="n">
        <x:v>136.93045442172232</x:v>
      </x:c>
      <x:c r="CQ115" s="26" t="n">
        <x:v>101.73191412984487</x:v>
      </x:c>
      <x:c r="CR115" s="26" t="n">
        <x:v>120.55348838388738</x:v>
      </x:c>
      <x:c r="CS115" s="26" t="n">
        <x:v>249.19814157534464</x:v>
      </x:c>
      <x:c r="CT115" s="26" t="n">
        <x:v>304.90178367173945</x:v>
      </x:c>
      <x:c r="CU115" s="26" t="n">
        <x:v>377.74036331012013</x:v>
      </x:c>
      <x:c r="CV115" s="26" t="n">
        <x:v>433.5705965765446</x:v>
      </x:c>
      <x:c r="CW115" s="26" t="n">
        <x:v>518.0363393640044</x:v>
      </x:c>
      <x:c r="CX115" s="26" t="n">
        <x:v>606.2930198008276</x:v>
      </x:c>
      <x:c r="CY115" s="26" t="n">
        <x:v>617.9153933142538</x:v>
      </x:c>
      <x:c r="CZ115" s="26" t="n">
        <x:v>728.1030272354233</x:v>
      </x:c>
      <x:c r="DA115" s="26" t="n">
        <x:v>660.041277233641</x:v>
      </x:c>
      <x:c r="DB115" s="26" t="n">
        <x:v>736.297352291941</x:v>
      </x:c>
      <x:c r="DC115" s="26" t="n">
        <x:v>908.9753814829256</x:v>
      </x:c>
      <x:c r="DD115" s="26" t="n">
        <x:v>769.4409339329247</x:v>
      </x:c>
      <x:c r="DE115" s="26" t="n">
        <x:v>568.8209546475676</x:v>
      </x:c>
      <x:c r="DF115" s="26" t="n">
        <x:v>562.5270632035819</x:v>
      </x:c>
      <x:c r="DG115" s="26" t="n">
        <x:v>703.599836070497</x:v>
      </x:c>
      <x:c r="DH115" s="26" t="n">
        <x:v>663.0256185844579</x:v>
      </x:c>
      <x:c r="DI115" s="26" t="n">
        <x:v>798.9499319877851</x:v>
      </x:c>
      <x:c r="DJ115" s="26" t="n">
        <x:v>724.6099047875563</x:v>
      </x:c>
      <x:c r="DK115" s="26" t="n">
        <x:v>203.12988494002505</x:v>
      </x:c>
      <x:c r="DL115" s="26" t="n">
        <x:v>24.24154345462171</x:v>
      </x:c>
      <x:c r="DM115" s="26" t="n">
        <x:v>33.64712199125142</x:v>
      </x:c>
      <x:c r="DN115" s="26" t="n">
        <x:v>43.73172404079403</x:v>
      </x:c>
      <x:c r="DO115" s="26" t="n">
        <x:v>26.100512930171668</x:v>
      </x:c>
      <x:c r="DP115" s="26" t="n">
        <x:v>62.20829132208768</x:v>
      </x:c>
      <x:c r="DQ115" s="26" t="n">
        <x:v>34.428534210591046</x:v>
      </x:c>
      <x:c r="DR115" s="26" t="n">
        <x:v>58.44708793778926</x:v>
      </x:c>
      <x:c r="DS115" s="26" t="n">
        <x:v>87.0395939120305</x:v>
      </x:c>
      <x:c r="DT115" s="26" t="n">
        <x:v>147.51024076854898</x:v>
      </x:c>
      <x:c r="DU115" s="26" t="n">
        <x:v>56.243409037993786</x:v>
      </x:c>
      <x:c r="DV115" s="26" t="n">
        <x:v>770.8029789933767</x:v>
      </x:c>
      <x:c r="DW115" s="26" t="n">
        <x:v>812.0889535455921</x:v>
      </x:c>
      <x:c r="DX115" s="26" t="n">
        <x:v>837.3684365801423</x:v>
      </x:c>
      <x:c r="DY115" s="26" t="n">
        <x:v>821.5349623225317</x:v>
      </x:c>
      <x:c r="DZ115" s="26" t="n">
        <x:v>805.3714376016783</x:v>
      </x:c>
      <x:c r="EA115" s="26" t="n">
        <x:v>807.3741158416052</x:v>
      </x:c>
      <x:c r="EB115" s="26" t="n">
        <x:v>744.8326611850605</x:v>
      </x:c>
      <x:c r="EC115" s="26" t="n">
        <x:v>697.381654796843</x:v>
      </x:c>
      <x:c r="ED115" s="26" t="n">
        <x:v>1312.7171632269683</x:v>
      </x:c>
      <x:c r="EE115" s="26" t="n">
        <x:v>666.9321368329914</x:v>
      </x:c>
      <x:c r="EF115" s="26" t="n">
        <x:v>650.824103657876</x:v>
      </x:c>
      <x:c r="EG115" s="26" t="n">
        <x:v>631.8550614670487</x:v>
      </x:c>
      <x:c r="EH115" s="26" t="n">
        <x:v>599.3151805328401</x:v>
      </x:c>
      <x:c r="EI115" s="26" t="n">
        <x:v>595.8276604042983</x:v>
      </x:c>
      <x:c r="EJ115" s="26" t="n">
        <x:v>648.7298523560253</x:v>
      </x:c>
      <x:c r="EK115" s="26" t="n">
        <x:v>654.3987772557771</x:v>
      </x:c>
      <x:c r="EL115" s="26" t="n">
        <x:v>604.0474339287376</x:v>
      </x:c>
      <x:c r="EM115" s="26" t="n">
        <x:v>591.2482986277589</x:v>
      </x:c>
      <x:c r="EN115" s="26" t="n">
        <x:v>600.9290113867972</x:v>
      </x:c>
      <x:c r="EO115" s="26" t="n">
        <x:v>632.0630744838711</x:v>
      </x:c>
      <x:c r="EP115" s="26" t="n">
        <x:f>SUM(B115:EO115)</x:f>
        <x:v>57473.35141387785</x:v>
      </x:c>
      <x:c r="EQ115" s="26" t="n">
        <x:v>35370.28587906669</x:v>
      </x:c>
    </x:row>
    <x:row r="116" ht="22" customHeight="1">
      <x:c r="A116" s="23" t="n">
        <x:v>45803</x:v>
      </x:c>
      <x:c r="B116" s="26" t="n">
        <x:v>1384.0160174249563</x:v>
      </x:c>
      <x:c r="C116" s="26" t="n">
        <x:v>1395.9205850146693</x:v>
      </x:c>
      <x:c r="D116" s="26" t="n">
        <x:v>1361.332016557986</x:v>
      </x:c>
      <x:c r="E116" s="26" t="n">
        <x:v>1338.7365096907042</x:v>
      </x:c>
      <x:c r="F116" s="26" t="n">
        <x:v>1334.1925448492411</x:v>
      </x:c>
      <x:c r="G116" s="26" t="n">
        <x:v>1296.047976087698</x:v>
      </x:c>
      <x:c r="H116" s="26" t="n">
        <x:v>619.7018764016296</x:v>
      </x:c>
      <x:c r="I116" s="26" t="n">
        <x:v>751.6567057638003</x:v>
      </x:c>
      <x:c r="J116" s="26" t="n">
        <x:v>1290.1787776903616</x:v>
      </x:c>
      <x:c r="K116" s="26" t="n">
        <x:v>637.6687868139373</x:v>
      </x:c>
      <x:c r="L116" s="26" t="n">
        <x:v>671.2320644250575</x:v>
      </x:c>
      <x:c r="M116" s="26" t="n">
        <x:v>667.5800741313615</x:v>
      </x:c>
      <x:c r="N116" s="26" t="n">
        <x:v>1250.9810793865995</x:v>
      </x:c>
      <x:c r="O116" s="26" t="n">
        <x:v>659.7014975768835</x:v>
      </x:c>
      <x:c r="P116" s="26" t="n">
        <x:v>663.4280848086713</x:v>
      </x:c>
      <x:c r="Q116" s="26" t="n">
        <x:v>666.1658639204637</x:v>
      </x:c>
      <x:c r="R116" s="26" t="n">
        <x:v>645.1173161669142</x:v>
      </x:c>
      <x:c r="S116" s="26" t="n">
        <x:v>674.6029623296198</x:v>
      </x:c>
      <x:c r="T116" s="26" t="n">
        <x:v>679.9566480460736</x:v>
      </x:c>
      <x:c r="U116" s="26" t="n">
        <x:v>671.3808369121351</x:v>
      </x:c>
      <x:c r="V116" s="26" t="n">
        <x:v>668.4602836727278</x:v>
      </x:c>
      <x:c r="W116" s="26" t="n">
        <x:v>666.0242291324606</x:v>
      </x:c>
      <x:c r="X116" s="26" t="n">
        <x:v>640.5410083028911</x:v>
      </x:c>
      <x:c r="Y116" s="26" t="n">
        <x:v>631.910006742457</x:v>
      </x:c>
      <x:c r="Z116" s="26" t="n">
        <x:v>660.1290547814505</x:v>
      </x:c>
      <x:c r="AA116" s="26" t="n">
        <x:v>643.2087467730718</x:v>
      </x:c>
      <x:c r="AB116" s="26" t="n">
        <x:v>631.834070403234</x:v>
      </x:c>
      <x:c r="AC116" s="26" t="n">
        <x:v>620.962864890023</x:v>
      </x:c>
      <x:c r="AD116" s="26" t="n">
        <x:v>613.8027338852655</x:v>
      </x:c>
      <x:c r="AE116" s="26" t="n">
        <x:v>582.021862415039</x:v>
      </x:c>
      <x:c r="AF116" s="26" t="n">
        <x:v>565.8127740295794</x:v>
      </x:c>
      <x:c r="AG116" s="26" t="n">
        <x:v>528.3133115823355</x:v>
      </x:c>
      <x:c r="AH116" s="26" t="n">
        <x:v>599.8462075387561</x:v>
      </x:c>
      <x:c r="AI116" s="26" t="n">
        <x:v>1292.6473128105915</x:v>
      </x:c>
      <x:c r="AJ116" s="26" t="n">
        <x:v>521.1625114098651</x:v>
      </x:c>
      <x:c r="AK116" s="26" t="n">
        <x:v>0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  <x:c r="AP116" s="26" t="n">
        <x:v>0</x:v>
      </x:c>
      <x:c r="AQ116" s="26" t="n">
        <x:v>0</x:v>
      </x:c>
      <x:c r="AR116" s="26" t="n">
        <x:v>0</x:v>
      </x:c>
      <x:c r="AS116" s="26" t="n">
        <x:v>0</x:v>
      </x:c>
      <x:c r="AT116" s="26" t="n">
        <x:v>0</x:v>
      </x:c>
      <x:c r="AU116" s="26" t="n">
        <x:v>0</x:v>
      </x:c>
      <x:c r="AV116" s="26" t="n">
        <x:v>0</x:v>
      </x:c>
      <x:c r="AW116" s="26" t="n">
        <x:v>0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  <x:c r="BE116" s="26" t="n">
        <x:v>0</x:v>
      </x:c>
      <x:c r="BF116" s="26" t="n">
        <x:v>0</x:v>
      </x:c>
      <x:c r="BG116" s="26" t="n">
        <x:v>0</x:v>
      </x:c>
      <x:c r="BH116" s="26" t="n">
        <x:v>0</x:v>
      </x:c>
      <x:c r="BI116" s="26" t="n">
        <x:v>0</x:v>
      </x:c>
      <x:c r="BJ116" s="26" t="n">
        <x:v>0</x:v>
      </x:c>
      <x:c r="BK116" s="26" t="n">
        <x:v>0</x:v>
      </x:c>
      <x:c r="BL116" s="26" t="n">
        <x:v>0</x:v>
      </x:c>
      <x:c r="BM116" s="26" t="n">
        <x:v>0</x:v>
      </x:c>
      <x:c r="BN116" s="26" t="n">
        <x:v>0</x:v>
      </x:c>
      <x:c r="BO116" s="26" t="n">
        <x:v>0</x:v>
      </x:c>
      <x:c r="BP116" s="26" t="n">
        <x:v>0</x:v>
      </x:c>
      <x:c r="BQ116" s="26" t="n">
        <x:v>0</x:v>
      </x:c>
      <x:c r="BR116" s="26" t="n">
        <x:v>0</x:v>
      </x:c>
      <x:c r="BS116" s="26" t="n">
        <x:v>0</x:v>
      </x:c>
      <x:c r="BT116" s="26" t="n">
        <x:v>0</x:v>
      </x:c>
      <x:c r="BU116" s="26" t="n">
        <x:v>0.7803415529263631</x:v>
      </x:c>
      <x:c r="BV116" s="26" t="n">
        <x:v>1.1790478581774233</x:v>
      </x:c>
      <x:c r="BW116" s="26" t="n">
        <x:v>0.08227477480927478</x:v>
      </x:c>
      <x:c r="BX116" s="26" t="n">
        <x:v>0.6871765759535757</x:v>
      </x:c>
      <x:c r="BY116" s="26" t="n">
        <x:v>45.86513344472147</x:v>
      </x:c>
      <x:c r="BZ116" s="26" t="n">
        <x:v>0</x:v>
      </x:c>
      <x:c r="CA116" s="26" t="n">
        <x:v>0</x:v>
      </x:c>
      <x:c r="CB116" s="26" t="n">
        <x:v>0</x:v>
      </x:c>
      <x:c r="CC116" s="26" t="n">
        <x:v>0</x:v>
      </x:c>
      <x:c r="CD116" s="26" t="n">
        <x:v>0</x:v>
      </x:c>
      <x:c r="CE116" s="26" t="n">
        <x:v>0</x:v>
      </x:c>
      <x:c r="CF116" s="26" t="n">
        <x:v>0</x:v>
      </x:c>
      <x:c r="CG116" s="26" t="n">
        <x:v>0</x:v>
      </x:c>
      <x:c r="CH116" s="26" t="n">
        <x:v>0</x:v>
      </x:c>
      <x:c r="CI116" s="26" t="n">
        <x:v>0</x:v>
      </x:c>
      <x:c r="CJ116" s="26" t="n">
        <x:v>0</x:v>
      </x:c>
      <x:c r="CK116" s="26" t="n">
        <x:v>0</x:v>
      </x:c>
      <x:c r="CL116" s="26" t="n">
        <x:v>0</x:v>
      </x:c>
      <x:c r="CM116" s="26" t="n">
        <x:v>0</x:v>
      </x:c>
      <x:c r="CN116" s="26" t="n">
        <x:v>146.47287444556537</x:v>
      </x:c>
      <x:c r="CO116" s="26" t="n">
        <x:v>70.64437536976291</x:v>
      </x:c>
      <x:c r="CP116" s="26" t="n">
        <x:v>0</x:v>
      </x:c>
      <x:c r="CQ116" s="26" t="n">
        <x:v>297.9161306635316</x:v>
      </x:c>
      <x:c r="CR116" s="26" t="n">
        <x:v>161.03177070245002</x:v>
      </x:c>
      <x:c r="CS116" s="26" t="n">
        <x:v>286.98761797504716</x:v>
      </x:c>
      <x:c r="CT116" s="26" t="n">
        <x:v>328.4310568211458</x:v>
      </x:c>
      <x:c r="CU116" s="26" t="n">
        <x:v>401.6544666883034</x:v>
      </x:c>
      <x:c r="CV116" s="26" t="n">
        <x:v>460.3654938647059</x:v>
      </x:c>
      <x:c r="CW116" s="26" t="n">
        <x:v>560.9058211189276</x:v>
      </x:c>
      <x:c r="CX116" s="26" t="n">
        <x:v>586.0198361580436</x:v>
      </x:c>
      <x:c r="CY116" s="26" t="n">
        <x:v>590.5628307460869</x:v>
      </x:c>
      <x:c r="CZ116" s="26" t="n">
        <x:v>751.509588797186</x:v>
      </x:c>
      <x:c r="DA116" s="26" t="n">
        <x:v>707.0738530542401</x:v>
      </x:c>
      <x:c r="DB116" s="26" t="n">
        <x:v>730.2057727395763</x:v>
      </x:c>
      <x:c r="DC116" s="26" t="n">
        <x:v>916.7689867926916</x:v>
      </x:c>
      <x:c r="DD116" s="26" t="n">
        <x:v>796.9743721324731</x:v>
      </x:c>
      <x:c r="DE116" s="26" t="n">
        <x:v>626.297212469962</x:v>
      </x:c>
      <x:c r="DF116" s="26" t="n">
        <x:v>639.2254120310383</x:v>
      </x:c>
      <x:c r="DG116" s="26" t="n">
        <x:v>645.1684005767399</x:v>
      </x:c>
      <x:c r="DH116" s="26" t="n">
        <x:v>626.2923771913852</x:v>
      </x:c>
      <x:c r="DI116" s="26" t="n">
        <x:v>679.8561376057977</x:v>
      </x:c>
      <x:c r="DJ116" s="26" t="n">
        <x:v>727.5582171624013</x:v>
      </x:c>
      <x:c r="DK116" s="26" t="n">
        <x:v>210.36354256546434</x:v>
      </x:c>
      <x:c r="DL116" s="26" t="n">
        <x:v>19.20541927793807</x:v>
      </x:c>
      <x:c r="DM116" s="26" t="n">
        <x:v>9.704673240528466</x:v>
      </x:c>
      <x:c r="DN116" s="26" t="n">
        <x:v>24.540446546339734</x:v>
      </x:c>
      <x:c r="DO116" s="26" t="n">
        <x:v>39.643050265261664</x:v>
      </x:c>
      <x:c r="DP116" s="26" t="n">
        <x:v>31.58549586653741</x:v>
      </x:c>
      <x:c r="DQ116" s="26" t="n">
        <x:v>0.942875007006315</x:v>
      </x:c>
      <x:c r="DR116" s="26" t="n">
        <x:v>64.86447998052385</x:v>
      </x:c>
      <x:c r="DS116" s="26" t="n">
        <x:v>134.7626560044734</x:v>
      </x:c>
      <x:c r="DT116" s="26" t="n">
        <x:v>195.44171461993648</x:v>
      </x:c>
      <x:c r="DU116" s="26" t="n">
        <x:v>61.19631793678584</x:v>
      </x:c>
      <x:c r="DV116" s="26" t="n">
        <x:v>771.8153138083653</x:v>
      </x:c>
      <x:c r="DW116" s="26" t="n">
        <x:v>807.1962685393065</x:v>
      </x:c>
      <x:c r="DX116" s="26" t="n">
        <x:v>783.1401276693458</x:v>
      </x:c>
      <x:c r="DY116" s="26" t="n">
        <x:v>786.2896843970625</x:v>
      </x:c>
      <x:c r="DZ116" s="26" t="n">
        <x:v>834.3050654800246</x:v>
      </x:c>
      <x:c r="EA116" s="26" t="n">
        <x:v>797.754565967458</x:v>
      </x:c>
      <x:c r="EB116" s="26" t="n">
        <x:v>713.305378917011</x:v>
      </x:c>
      <x:c r="EC116" s="26" t="n">
        <x:v>686.3850651890338</x:v>
      </x:c>
      <x:c r="ED116" s="26" t="n">
        <x:v>1332.126826367126</x:v>
      </x:c>
      <x:c r="EE116" s="26" t="n">
        <x:v>625.2876932001824</x:v>
      </x:c>
      <x:c r="EF116" s="26" t="n">
        <x:v>621.250166405382</x:v>
      </x:c>
      <x:c r="EG116" s="26" t="n">
        <x:v>619.2361513645177</x:v>
      </x:c>
      <x:c r="EH116" s="26" t="n">
        <x:v>585.5696259598199</x:v>
      </x:c>
      <x:c r="EI116" s="26" t="n">
        <x:v>550.2628023110839</x:v>
      </x:c>
      <x:c r="EJ116" s="26" t="n">
        <x:v>585.9121010845477</x:v>
      </x:c>
      <x:c r="EK116" s="26" t="n">
        <x:v>621.426853892914</x:v>
      </x:c>
      <x:c r="EL116" s="26" t="n">
        <x:v>619.6837901871464</x:v>
      </x:c>
      <x:c r="EM116" s="26" t="n">
        <x:v>592.2579403660629</x:v>
      </x:c>
      <x:c r="EN116" s="26" t="n">
        <x:v>586.4673255045543</x:v>
      </x:c>
      <x:c r="EO116" s="26" t="n">
        <x:v>606.1262283048553</x:v>
      </x:c>
      <x:c r="EP116" s="26" t="n">
        <x:f>SUM(B116:EO116)</x:f>
        <x:v>55230.84142790874</x:v>
      </x:c>
      <x:c r="EQ116" s="26" t="n">
        <x:v>34451.23767152003</x:v>
      </x:c>
    </x:row>
    <x:row r="117" ht="22" customHeight="1">
      <x:c r="A117" s="23" t="n">
        <x:v>45804</x:v>
      </x:c>
      <x:c r="B117" s="26" t="n">
        <x:v>1369.8633935582463</x:v>
      </x:c>
      <x:c r="C117" s="26" t="n">
        <x:v>1385.7106745952128</x:v>
      </x:c>
      <x:c r="D117" s="26" t="n">
        <x:v>1364.8575528449092</x:v>
      </x:c>
      <x:c r="E117" s="26" t="n">
        <x:v>1363.9811107461078</x:v>
      </x:c>
      <x:c r="F117" s="26" t="n">
        <x:v>1315.596660970354</x:v>
      </x:c>
      <x:c r="G117" s="26" t="n">
        <x:v>1298.587095000672</x:v>
      </x:c>
      <x:c r="H117" s="26" t="n">
        <x:v>750.8767880720435</x:v>
      </x:c>
      <x:c r="I117" s="26" t="n">
        <x:v>1162.1662486214927</x:v>
      </x:c>
      <x:c r="J117" s="26" t="n">
        <x:v>1336.4480759907606</x:v>
      </x:c>
      <x:c r="K117" s="26" t="n">
        <x:v>743.1213545625405</x:v>
      </x:c>
      <x:c r="L117" s="26" t="n">
        <x:v>683.6063049435691</x:v>
      </x:c>
      <x:c r="M117" s="26" t="n">
        <x:v>898.0979583762193</x:v>
      </x:c>
      <x:c r="N117" s="26" t="n">
        <x:v>1281.7017628821475</x:v>
      </x:c>
      <x:c r="O117" s="26" t="n">
        <x:v>689.5086925863451</x:v>
      </x:c>
      <x:c r="P117" s="26" t="n">
        <x:v>657.7930889640037</x:v>
      </x:c>
      <x:c r="Q117" s="26" t="n">
        <x:v>667.8708633667962</x:v>
      </x:c>
      <x:c r="R117" s="26" t="n">
        <x:v>665.1401044072242</x:v>
      </x:c>
      <x:c r="S117" s="26" t="n">
        <x:v>665.9391845985335</x:v>
      </x:c>
      <x:c r="T117" s="26" t="n">
        <x:v>642.2351225828734</x:v>
      </x:c>
      <x:c r="U117" s="26" t="n">
        <x:v>640.9167404511438</x:v>
      </x:c>
      <x:c r="V117" s="26" t="n">
        <x:v>693.2214395408315</x:v>
      </x:c>
      <x:c r="W117" s="26" t="n">
        <x:v>656.5252754682758</x:v>
      </x:c>
      <x:c r="X117" s="26" t="n">
        <x:v>643.8771878655365</x:v>
      </x:c>
      <x:c r="Y117" s="26" t="n">
        <x:v>645.460704383265</x:v>
      </x:c>
      <x:c r="Z117" s="26" t="n">
        <x:v>649.3458338764352</x:v>
      </x:c>
      <x:c r="AA117" s="26" t="n">
        <x:v>654.9922729720168</x:v>
      </x:c>
      <x:c r="AB117" s="26" t="n">
        <x:v>656.4308904148195</x:v>
      </x:c>
      <x:c r="AC117" s="26" t="n">
        <x:v>594.53591397938</x:v>
      </x:c>
      <x:c r="AD117" s="26" t="n">
        <x:v>596.0909697413014</x:v>
      </x:c>
      <x:c r="AE117" s="26" t="n">
        <x:v>613.5891815126363</x:v>
      </x:c>
      <x:c r="AF117" s="26" t="n">
        <x:v>620.8154183351696</x:v>
      </x:c>
      <x:c r="AG117" s="26" t="n">
        <x:v>550.7150527030598</x:v>
      </x:c>
      <x:c r="AH117" s="26" t="n">
        <x:v>581.7901753931584</x:v>
      </x:c>
      <x:c r="AI117" s="26" t="n">
        <x:v>1294.5416595398663</x:v>
      </x:c>
      <x:c r="AJ117" s="26" t="n">
        <x:v>538.4408921859937</x:v>
      </x:c>
      <x:c r="AK117" s="26" t="n">
        <x:v>0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  <x:c r="AP117" s="26" t="n">
        <x:v>0</x:v>
      </x:c>
      <x:c r="AQ117" s="26" t="n">
        <x:v>0</x:v>
      </x:c>
      <x:c r="AR117" s="26" t="n">
        <x:v>0</x:v>
      </x:c>
      <x:c r="AS117" s="26" t="n">
        <x:v>0</x:v>
      </x:c>
      <x:c r="AT117" s="26" t="n">
        <x:v>0</x:v>
      </x:c>
      <x:c r="AU117" s="26" t="n">
        <x:v>0</x:v>
      </x:c>
      <x:c r="AV117" s="26" t="n">
        <x:v>0</x:v>
      </x:c>
      <x:c r="AW117" s="26" t="n">
        <x:v>0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  <x:c r="BE117" s="26" t="n">
        <x:v>0</x:v>
      </x:c>
      <x:c r="BF117" s="26" t="n">
        <x:v>0</x:v>
      </x:c>
      <x:c r="BG117" s="26" t="n">
        <x:v>0</x:v>
      </x:c>
      <x:c r="BH117" s="26" t="n">
        <x:v>0</x:v>
      </x:c>
      <x:c r="BI117" s="26" t="n">
        <x:v>0</x:v>
      </x:c>
      <x:c r="BJ117" s="26" t="n">
        <x:v>0</x:v>
      </x:c>
      <x:c r="BK117" s="26" t="n">
        <x:v>0</x:v>
      </x:c>
      <x:c r="BL117" s="26" t="n">
        <x:v>0</x:v>
      </x:c>
      <x:c r="BM117" s="26" t="n">
        <x:v>0</x:v>
      </x:c>
      <x:c r="BN117" s="26" t="n">
        <x:v>0</x:v>
      </x:c>
      <x:c r="BO117" s="26" t="n">
        <x:v>0</x:v>
      </x:c>
      <x:c r="BP117" s="26" t="n">
        <x:v>0</x:v>
      </x:c>
      <x:c r="BQ117" s="26" t="n">
        <x:v>0</x:v>
      </x:c>
      <x:c r="BR117" s="26" t="n">
        <x:v>0</x:v>
      </x:c>
      <x:c r="BS117" s="26" t="n">
        <x:v>0</x:v>
      </x:c>
      <x:c r="BT117" s="26" t="n">
        <x:v>0.3235125482823591</x:v>
      </x:c>
      <x:c r="BU117" s="26" t="n">
        <x:v>188.99594160556885</x:v>
      </x:c>
      <x:c r="BV117" s="26" t="n">
        <x:v>272.0653564790538</x:v>
      </x:c>
      <x:c r="BW117" s="26" t="n">
        <x:v>1.3453397885148135</x:v>
      </x:c>
      <x:c r="BX117" s="26" t="n">
        <x:v>27.756972657399427</x:v>
      </x:c>
      <x:c r="BY117" s="26" t="n">
        <x:v>531.7674324706669</x:v>
      </x:c>
      <x:c r="BZ117" s="26" t="n">
        <x:v>0</x:v>
      </x:c>
      <x:c r="CA117" s="26" t="n">
        <x:v>0</x:v>
      </x:c>
      <x:c r="CB117" s="26" t="n">
        <x:v>0</x:v>
      </x:c>
      <x:c r="CC117" s="26" t="n">
        <x:v>0</x:v>
      </x:c>
      <x:c r="CD117" s="26" t="n">
        <x:v>0</x:v>
      </x:c>
      <x:c r="CE117" s="26" t="n">
        <x:v>0</x:v>
      </x:c>
      <x:c r="CF117" s="26" t="n">
        <x:v>0</x:v>
      </x:c>
      <x:c r="CG117" s="26" t="n">
        <x:v>0</x:v>
      </x:c>
      <x:c r="CH117" s="26" t="n">
        <x:v>0</x:v>
      </x:c>
      <x:c r="CI117" s="26" t="n">
        <x:v>0</x:v>
      </x:c>
      <x:c r="CJ117" s="26" t="n">
        <x:v>0</x:v>
      </x:c>
      <x:c r="CK117" s="26" t="n">
        <x:v>0</x:v>
      </x:c>
      <x:c r="CL117" s="26" t="n">
        <x:v>0</x:v>
      </x:c>
      <x:c r="CM117" s="26" t="n">
        <x:v>0</x:v>
      </x:c>
      <x:c r="CN117" s="26" t="n">
        <x:v>140.21038166747135</x:v>
      </x:c>
      <x:c r="CO117" s="26" t="n">
        <x:v>124.39981053037238</x:v>
      </x:c>
      <x:c r="CP117" s="26" t="n">
        <x:v>0</x:v>
      </x:c>
      <x:c r="CQ117" s="26" t="n">
        <x:v>320.24974488822824</x:v>
      </x:c>
      <x:c r="CR117" s="26" t="n">
        <x:v>238.99503673309542</x:v>
      </x:c>
      <x:c r="CS117" s="26" t="n">
        <x:v>112.41597994481522</x:v>
      </x:c>
      <x:c r="CT117" s="26" t="n">
        <x:v>364.12967049438834</x:v>
      </x:c>
      <x:c r="CU117" s="26" t="n">
        <x:v>424.18667889186725</x:v>
      </x:c>
      <x:c r="CV117" s="26" t="n">
        <x:v>437.64688975092656</x:v>
      </x:c>
      <x:c r="CW117" s="26" t="n">
        <x:v>546.9816220188513</x:v>
      </x:c>
      <x:c r="CX117" s="26" t="n">
        <x:v>587.6653964838848</x:v>
      </x:c>
      <x:c r="CY117" s="26" t="n">
        <x:v>602.3616411489888</x:v>
      </x:c>
      <x:c r="CZ117" s="26" t="n">
        <x:v>678.1954178818136</x:v>
      </x:c>
      <x:c r="DA117" s="26" t="n">
        <x:v>670.4167041341769</x:v>
      </x:c>
      <x:c r="DB117" s="26" t="n">
        <x:v>833.4955694929971</x:v>
      </x:c>
      <x:c r="DC117" s="26" t="n">
        <x:v>918.8984189343869</x:v>
      </x:c>
      <x:c r="DD117" s="26" t="n">
        <x:v>788.1985002372875</x:v>
      </x:c>
      <x:c r="DE117" s="26" t="n">
        <x:v>595.6412117500475</x:v>
      </x:c>
      <x:c r="DF117" s="26" t="n">
        <x:v>611.9091773607526</x:v>
      </x:c>
      <x:c r="DG117" s="26" t="n">
        <x:v>683.687503133073</x:v>
      </x:c>
      <x:c r="DH117" s="26" t="n">
        <x:v>675.9565695489832</x:v>
      </x:c>
      <x:c r="DI117" s="26" t="n">
        <x:v>709.7057863500503</x:v>
      </x:c>
      <x:c r="DJ117" s="26" t="n">
        <x:v>765.3683939242809</x:v>
      </x:c>
      <x:c r="DK117" s="26" t="n">
        <x:v>494.9123061991897</x:v>
      </x:c>
      <x:c r="DL117" s="26" t="n">
        <x:v>16.642641848758206</x:v>
      </x:c>
      <x:c r="DM117" s="26" t="n">
        <x:v>61.531814211816</x:v>
      </x:c>
      <x:c r="DN117" s="26" t="n">
        <x:v>76.01239654646278</x:v>
      </x:c>
      <x:c r="DO117" s="26" t="n">
        <x:v>57.823246223044876</x:v>
      </x:c>
      <x:c r="DP117" s="26" t="n">
        <x:v>26.529612086040256</x:v>
      </x:c>
      <x:c r="DQ117" s="26" t="n">
        <x:v>20.5675154396956</x:v>
      </x:c>
      <x:c r="DR117" s="26" t="n">
        <x:v>129.06242896483408</x:v>
      </x:c>
      <x:c r="DS117" s="26" t="n">
        <x:v>123.74883206940287</x:v>
      </x:c>
      <x:c r="DT117" s="26" t="n">
        <x:v>80.80076679288265</x:v>
      </x:c>
      <x:c r="DU117" s="26" t="n">
        <x:v>17.317778306629766</x:v>
      </x:c>
      <x:c r="DV117" s="26" t="n">
        <x:v>794.2321070780183</x:v>
      </x:c>
      <x:c r="DW117" s="26" t="n">
        <x:v>813.2281744193932</x:v>
      </x:c>
      <x:c r="DX117" s="26" t="n">
        <x:v>758.9716326522031</x:v>
      </x:c>
      <x:c r="DY117" s="26" t="n">
        <x:v>742.9566545565665</x:v>
      </x:c>
      <x:c r="DZ117" s="26" t="n">
        <x:v>798.3279301288859</x:v>
      </x:c>
      <x:c r="EA117" s="26" t="n">
        <x:v>827.995588020381</x:v>
      </x:c>
      <x:c r="EB117" s="26" t="n">
        <x:v>760.4167784565502</x:v>
      </x:c>
      <x:c r="EC117" s="26" t="n">
        <x:v>712.056762000729</x:v>
      </x:c>
      <x:c r="ED117" s="26" t="n">
        <x:v>1281.755956132181</x:v>
      </x:c>
      <x:c r="EE117" s="26" t="n">
        <x:v>624.6301317011184</x:v>
      </x:c>
      <x:c r="EF117" s="26" t="n">
        <x:v>596.5964170019088</x:v>
      </x:c>
      <x:c r="EG117" s="26" t="n">
        <x:v>637.243349544602</x:v>
      </x:c>
      <x:c r="EH117" s="26" t="n">
        <x:v>654.2729448555588</x:v>
      </x:c>
      <x:c r="EI117" s="26" t="n">
        <x:v>614.218161293743</x:v>
      </x:c>
      <x:c r="EJ117" s="26" t="n">
        <x:v>590.1899489610161</x:v>
      </x:c>
      <x:c r="EK117" s="26" t="n">
        <x:v>597.3987783802888</x:v>
      </x:c>
      <x:c r="EL117" s="26" t="n">
        <x:v>617.9753664825442</x:v>
      </x:c>
      <x:c r="EM117" s="26" t="n">
        <x:v>620.1296666016499</x:v>
      </x:c>
      <x:c r="EN117" s="26" t="n">
        <x:v>602.5924767156015</x:v>
      </x:c>
      <x:c r="EO117" s="26" t="n">
        <x:v>583.9963413850107</x:v>
      </x:c>
      <x:c r="EP117" s="26" t="n">
        <x:f>SUM(B117:EO117)</x:f>
        <x:v>57761.49681193987</x:v>
      </x:c>
      <x:c r="EQ117" s="26" t="n">
        <x:v>35901.866455784046</x:v>
      </x:c>
    </x:row>
    <x:row r="118" ht="22" customHeight="1">
      <x:c r="A118" s="23" t="n">
        <x:v>45805</x:v>
      </x:c>
      <x:c r="B118" s="26" t="n">
        <x:v>1363.578578279611</x:v>
      </x:c>
      <x:c r="C118" s="26" t="n">
        <x:v>1371.4232314042354</x:v>
      </x:c>
      <x:c r="D118" s="26" t="n">
        <x:v>1240.4798620964482</x:v>
      </x:c>
      <x:c r="E118" s="26" t="n">
        <x:v>1331.556520024458</x:v>
      </x:c>
      <x:c r="F118" s="26" t="n">
        <x:v>1320.655668894465</x:v>
      </x:c>
      <x:c r="G118" s="26" t="n">
        <x:v>1221.357523028141</x:v>
      </x:c>
      <x:c r="H118" s="26" t="n">
        <x:v>676.7024053795221</x:v>
      </x:c>
      <x:c r="I118" s="26" t="n">
        <x:v>862.5995890645997</x:v>
      </x:c>
      <x:c r="J118" s="26" t="n">
        <x:v>1226.4612535698427</x:v>
      </x:c>
      <x:c r="K118" s="26" t="n">
        <x:v>663.4263239094349</x:v>
      </x:c>
      <x:c r="L118" s="26" t="n">
        <x:v>648.9166108367117</x:v>
      </x:c>
      <x:c r="M118" s="26" t="n">
        <x:v>738.9180930315918</x:v>
      </x:c>
      <x:c r="N118" s="26" t="n">
        <x:v>1164.5369870011434</x:v>
      </x:c>
      <x:c r="O118" s="26" t="n">
        <x:v>639.9669651523179</x:v>
      </x:c>
      <x:c r="P118" s="26" t="n">
        <x:v>656.7480248345718</x:v>
      </x:c>
      <x:c r="Q118" s="26" t="n">
        <x:v>677.9937712281082</x:v>
      </x:c>
      <x:c r="R118" s="26" t="n">
        <x:v>703.7150343060955</x:v>
      </x:c>
      <x:c r="S118" s="26" t="n">
        <x:v>715.2605168305292</x:v>
      </x:c>
      <x:c r="T118" s="26" t="n">
        <x:v>661.6610313615755</x:v>
      </x:c>
      <x:c r="U118" s="26" t="n">
        <x:v>635.3875520337724</x:v>
      </x:c>
      <x:c r="V118" s="26" t="n">
        <x:v>670.6013744374479</x:v>
      </x:c>
      <x:c r="W118" s="26" t="n">
        <x:v>648.3779570534973</x:v>
      </x:c>
      <x:c r="X118" s="26" t="n">
        <x:v>658.8114423352527</x:v>
      </x:c>
      <x:c r="Y118" s="26" t="n">
        <x:v>678.931944667229</x:v>
      </x:c>
      <x:c r="Z118" s="26" t="n">
        <x:v>638.2133076107295</x:v>
      </x:c>
      <x:c r="AA118" s="26" t="n">
        <x:v>616.5356396300557</x:v>
      </x:c>
      <x:c r="AB118" s="26" t="n">
        <x:v>640.9337675924693</x:v>
      </x:c>
      <x:c r="AC118" s="26" t="n">
        <x:v>627.2103692008011</x:v>
      </x:c>
      <x:c r="AD118" s="26" t="n">
        <x:v>624.7942714818603</x:v>
      </x:c>
      <x:c r="AE118" s="26" t="n">
        <x:v>607.3335869847101</x:v>
      </x:c>
      <x:c r="AF118" s="26" t="n">
        <x:v>618.9902465241187</x:v>
      </x:c>
      <x:c r="AG118" s="26" t="n">
        <x:v>547.5131675416227</x:v>
      </x:c>
      <x:c r="AH118" s="26" t="n">
        <x:v>611.9237696434628</x:v>
      </x:c>
      <x:c r="AI118" s="26" t="n">
        <x:v>1300.9988493659944</x:v>
      </x:c>
      <x:c r="AJ118" s="26" t="n">
        <x:v>499.97460339169106</x:v>
      </x:c>
      <x:c r="AK118" s="26" t="n">
        <x:v>0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  <x:c r="AP118" s="26" t="n">
        <x:v>0</x:v>
      </x:c>
      <x:c r="AQ118" s="26" t="n">
        <x:v>0</x:v>
      </x:c>
      <x:c r="AR118" s="26" t="n">
        <x:v>0</x:v>
      </x:c>
      <x:c r="AS118" s="26" t="n">
        <x:v>0</x:v>
      </x:c>
      <x:c r="AT118" s="26" t="n">
        <x:v>0</x:v>
      </x:c>
      <x:c r="AU118" s="26" t="n">
        <x:v>0</x:v>
      </x:c>
      <x:c r="AV118" s="26" t="n">
        <x:v>0</x:v>
      </x:c>
      <x:c r="AW118" s="26" t="n">
        <x:v>0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  <x:c r="BE118" s="26" t="n">
        <x:v>0</x:v>
      </x:c>
      <x:c r="BF118" s="26" t="n">
        <x:v>0</x:v>
      </x:c>
      <x:c r="BG118" s="26" t="n">
        <x:v>0</x:v>
      </x:c>
      <x:c r="BH118" s="26" t="n">
        <x:v>0</x:v>
      </x:c>
      <x:c r="BI118" s="26" t="n">
        <x:v>0</x:v>
      </x:c>
      <x:c r="BJ118" s="26" t="n">
        <x:v>0</x:v>
      </x:c>
      <x:c r="BK118" s="26" t="n">
        <x:v>0</x:v>
      </x:c>
      <x:c r="BL118" s="26" t="n">
        <x:v>0</x:v>
      </x:c>
      <x:c r="BM118" s="26" t="n">
        <x:v>0</x:v>
      </x:c>
      <x:c r="BN118" s="26" t="n">
        <x:v>0</x:v>
      </x:c>
      <x:c r="BO118" s="26" t="n">
        <x:v>0</x:v>
      </x:c>
      <x:c r="BP118" s="26" t="n">
        <x:v>0</x:v>
      </x:c>
      <x:c r="BQ118" s="26" t="n">
        <x:v>0</x:v>
      </x:c>
      <x:c r="BR118" s="26" t="n">
        <x:v>0</x:v>
      </x:c>
      <x:c r="BS118" s="26" t="n">
        <x:v>0</x:v>
      </x:c>
      <x:c r="BT118" s="26" t="n">
        <x:v>0</x:v>
      </x:c>
      <x:c r="BU118" s="26" t="n">
        <x:v>0.07610099451926672</x:v>
      </x:c>
      <x:c r="BV118" s="26" t="n">
        <x:v>1.6675019137437093</x:v>
      </x:c>
      <x:c r="BW118" s="26" t="n">
        <x:v>0</x:v>
      </x:c>
      <x:c r="BX118" s="26" t="n">
        <x:v>7.031706777160146</x:v>
      </x:c>
      <x:c r="BY118" s="26" t="n">
        <x:v>531.3204691306295</x:v>
      </x:c>
      <x:c r="BZ118" s="26" t="n">
        <x:v>0</x:v>
      </x:c>
      <x:c r="CA118" s="26" t="n">
        <x:v>0</x:v>
      </x:c>
      <x:c r="CB118" s="26" t="n">
        <x:v>0</x:v>
      </x:c>
      <x:c r="CC118" s="26" t="n">
        <x:v>0</x:v>
      </x:c>
      <x:c r="CD118" s="26" t="n">
        <x:v>0</x:v>
      </x:c>
      <x:c r="CE118" s="26" t="n">
        <x:v>0</x:v>
      </x:c>
      <x:c r="CF118" s="26" t="n">
        <x:v>0</x:v>
      </x:c>
      <x:c r="CG118" s="26" t="n">
        <x:v>0</x:v>
      </x:c>
      <x:c r="CH118" s="26" t="n">
        <x:v>0</x:v>
      </x:c>
      <x:c r="CI118" s="26" t="n">
        <x:v>0</x:v>
      </x:c>
      <x:c r="CJ118" s="26" t="n">
        <x:v>0</x:v>
      </x:c>
      <x:c r="CK118" s="26" t="n">
        <x:v>0</x:v>
      </x:c>
      <x:c r="CL118" s="26" t="n">
        <x:v>0</x:v>
      </x:c>
      <x:c r="CM118" s="26" t="n">
        <x:v>0</x:v>
      </x:c>
      <x:c r="CN118" s="26" t="n">
        <x:v>93.37015947953235</x:v>
      </x:c>
      <x:c r="CO118" s="26" t="n">
        <x:v>20.617807471123843</x:v>
      </x:c>
      <x:c r="CP118" s="26" t="n">
        <x:v>19.02484126157048</x:v>
      </x:c>
      <x:c r="CQ118" s="26" t="n">
        <x:v>289.31865065579154</x:v>
      </x:c>
      <x:c r="CR118" s="26" t="n">
        <x:v>23.4772843025562</x:v>
      </x:c>
      <x:c r="CS118" s="26" t="n">
        <x:v>261.8528650263649</x:v>
      </x:c>
      <x:c r="CT118" s="26" t="n">
        <x:v>376.52359563202975</x:v>
      </x:c>
      <x:c r="CU118" s="26" t="n">
        <x:v>415.2064674187381</x:v>
      </x:c>
      <x:c r="CV118" s="26" t="n">
        <x:v>439.2277359765404</x:v>
      </x:c>
      <x:c r="CW118" s="26" t="n">
        <x:v>546.8897211749269</x:v>
      </x:c>
      <x:c r="CX118" s="26" t="n">
        <x:v>595.6637039130702</x:v>
      </x:c>
      <x:c r="CY118" s="26" t="n">
        <x:v>613.1002981926227</x:v>
      </x:c>
      <x:c r="CZ118" s="26" t="n">
        <x:v>765.1484660171961</x:v>
      </x:c>
      <x:c r="DA118" s="26" t="n">
        <x:v>678.9656269586364</x:v>
      </x:c>
      <x:c r="DB118" s="26" t="n">
        <x:v>827.8225465464748</x:v>
      </x:c>
      <x:c r="DC118" s="26" t="n">
        <x:v>888.8767875342455</x:v>
      </x:c>
      <x:c r="DD118" s="26" t="n">
        <x:v>748.6278471546179</x:v>
      </x:c>
      <x:c r="DE118" s="26" t="n">
        <x:v>592.9676272064934</x:v>
      </x:c>
      <x:c r="DF118" s="26" t="n">
        <x:v>561.1536985683225</x:v>
      </x:c>
      <x:c r="DG118" s="26" t="n">
        <x:v>683.3924846686151</x:v>
      </x:c>
      <x:c r="DH118" s="26" t="n">
        <x:v>722.3544019640141</x:v>
      </x:c>
      <x:c r="DI118" s="26" t="n">
        <x:v>735.86579718098</x:v>
      </x:c>
      <x:c r="DJ118" s="26" t="n">
        <x:v>712.844396819887</x:v>
      </x:c>
      <x:c r="DK118" s="26" t="n">
        <x:v>409.0264591667603</x:v>
      </x:c>
      <x:c r="DL118" s="26" t="n">
        <x:v>0</x:v>
      </x:c>
      <x:c r="DM118" s="26" t="n">
        <x:v>62.283988420495916</x:v>
      </x:c>
      <x:c r="DN118" s="26" t="n">
        <x:v>81.36714864210711</x:v>
      </x:c>
      <x:c r="DO118" s="26" t="n">
        <x:v>59.071932468153236</x:v>
      </x:c>
      <x:c r="DP118" s="26" t="n">
        <x:v>41.342864755245465</x:v>
      </x:c>
      <x:c r="DQ118" s="26" t="n">
        <x:v>30.28001457079528</x:v>
      </x:c>
      <x:c r="DR118" s="26" t="n">
        <x:v>103.71118589148327</x:v>
      </x:c>
      <x:c r="DS118" s="26" t="n">
        <x:v>72.96377703278043</x:v>
      </x:c>
      <x:c r="DT118" s="26" t="n">
        <x:v>91.27298687911984</x:v>
      </x:c>
      <x:c r="DU118" s="26" t="n">
        <x:v>35.08796549099057</x:v>
      </x:c>
      <x:c r="DV118" s="26" t="n">
        <x:v>814.5445626452014</x:v>
      </x:c>
      <x:c r="DW118" s="26" t="n">
        <x:v>840.6151039979045</x:v>
      </x:c>
      <x:c r="DX118" s="26" t="n">
        <x:v>847.0495060378223</x:v>
      </x:c>
      <x:c r="DY118" s="26" t="n">
        <x:v>804.6238111951594</x:v>
      </x:c>
      <x:c r="DZ118" s="26" t="n">
        <x:v>776.8427720950361</x:v>
      </x:c>
      <x:c r="EA118" s="26" t="n">
        <x:v>816.7247175383876</x:v>
      </x:c>
      <x:c r="EB118" s="26" t="n">
        <x:v>759.0614295240892</x:v>
      </x:c>
      <x:c r="EC118" s="26" t="n">
        <x:v>655.4253363276628</x:v>
      </x:c>
      <x:c r="ED118" s="26" t="n">
        <x:v>1318.5869982673212</x:v>
      </x:c>
      <x:c r="EE118" s="26" t="n">
        <x:v>605.5509763183674</x:v>
      </x:c>
      <x:c r="EF118" s="26" t="n">
        <x:v>642.0095932002218</x:v>
      </x:c>
      <x:c r="EG118" s="26" t="n">
        <x:v>621.7152895002779</x:v>
      </x:c>
      <x:c r="EH118" s="26" t="n">
        <x:v>617.679360864971</x:v>
      </x:c>
      <x:c r="EI118" s="26" t="n">
        <x:v>634.9363714029682</x:v>
      </x:c>
      <x:c r="EJ118" s="26" t="n">
        <x:v>605.4979107788604</x:v>
      </x:c>
      <x:c r="EK118" s="26" t="n">
        <x:v>597.2777396302959</x:v>
      </x:c>
      <x:c r="EL118" s="26" t="n">
        <x:v>633.3929323942663</x:v>
      </x:c>
      <x:c r="EM118" s="26" t="n">
        <x:v>652.4982117704475</x:v>
      </x:c>
      <x:c r="EN118" s="26" t="n">
        <x:v>641.1623358362084</x:v>
      </x:c>
      <x:c r="EO118" s="26" t="n">
        <x:v>606.7625979164605</x:v>
      </x:c>
      <x:c r="EP118" s="26" t="n">
        <x:f>SUM(B118:EO118)</x:f>
        <x:v>56143.24431022837</x:v>
      </x:c>
      <x:c r="EQ118" s="26" t="n">
        <x:v>35092.09693196088</x:v>
      </x:c>
    </x:row>
    <x:row r="119" ht="22" customHeight="1">
      <x:c r="A119" s="23" t="n">
        <x:v>45806</x:v>
      </x:c>
      <x:c r="B119" s="26" t="n">
        <x:v>1344.9299820329215</x:v>
      </x:c>
      <x:c r="C119" s="26" t="n">
        <x:v>1351.0376432645892</x:v>
      </x:c>
      <x:c r="D119" s="26" t="n">
        <x:v>1293.9736216955432</x:v>
      </x:c>
      <x:c r="E119" s="26" t="n">
        <x:v>1253.6664933492768</x:v>
      </x:c>
      <x:c r="F119" s="26" t="n">
        <x:v>1235.0162340235565</x:v>
      </x:c>
      <x:c r="G119" s="26" t="n">
        <x:v>1218.5221389348771</x:v>
      </x:c>
      <x:c r="H119" s="26" t="n">
        <x:v>670.7418576183543</x:v>
      </x:c>
      <x:c r="I119" s="26" t="n">
        <x:v>708.218624667929</x:v>
      </x:c>
      <x:c r="J119" s="26" t="n">
        <x:v>1260.0001512662047</x:v>
      </x:c>
      <x:c r="K119" s="26" t="n">
        <x:v>649.7181117679934</x:v>
      </x:c>
      <x:c r="L119" s="26" t="n">
        <x:v>645.951436646483</x:v>
      </x:c>
      <x:c r="M119" s="26" t="n">
        <x:v>676.2313756934043</x:v>
      </x:c>
      <x:c r="N119" s="26" t="n">
        <x:v>1221.5254218225257</x:v>
      </x:c>
      <x:c r="O119" s="26" t="n">
        <x:v>670.330877074986</x:v>
      </x:c>
      <x:c r="P119" s="26" t="n">
        <x:v>650.5761664108466</x:v>
      </x:c>
      <x:c r="Q119" s="26" t="n">
        <x:v>658.4016846835767</x:v>
      </x:c>
      <x:c r="R119" s="26" t="n">
        <x:v>654.4676301547098</x:v>
      </x:c>
      <x:c r="S119" s="26" t="n">
        <x:v>656.4548691477079</x:v>
      </x:c>
      <x:c r="T119" s="26" t="n">
        <x:v>669.9838396925734</x:v>
      </x:c>
      <x:c r="U119" s="26" t="n">
        <x:v>675.0608372744606</x:v>
      </x:c>
      <x:c r="V119" s="26" t="n">
        <x:v>691.379122213861</x:v>
      </x:c>
      <x:c r="W119" s="26" t="n">
        <x:v>660.057956743651</x:v>
      </x:c>
      <x:c r="X119" s="26" t="n">
        <x:v>672.7260542383706</x:v>
      </x:c>
      <x:c r="Y119" s="26" t="n">
        <x:v>675.2661883180587</x:v>
      </x:c>
      <x:c r="Z119" s="26" t="n">
        <x:v>666.8672829786793</x:v>
      </x:c>
      <x:c r="AA119" s="26" t="n">
        <x:v>647.8218509967867</x:v>
      </x:c>
      <x:c r="AB119" s="26" t="n">
        <x:v>636.2971066617544</x:v>
      </x:c>
      <x:c r="AC119" s="26" t="n">
        <x:v>657.212869605243</x:v>
      </x:c>
      <x:c r="AD119" s="26" t="n">
        <x:v>628.2207368142659</x:v>
      </x:c>
      <x:c r="AE119" s="26" t="n">
        <x:v>581.9255230786738</x:v>
      </x:c>
      <x:c r="AF119" s="26" t="n">
        <x:v>544.9139508492079</x:v>
      </x:c>
      <x:c r="AG119" s="26" t="n">
        <x:v>549.4689947878985</x:v>
      </x:c>
      <x:c r="AH119" s="26" t="n">
        <x:v>588.2138194323215</x:v>
      </x:c>
      <x:c r="AI119" s="26" t="n">
        <x:v>1303.3320378618275</x:v>
      </x:c>
      <x:c r="AJ119" s="26" t="n">
        <x:v>525.9119049866002</x:v>
      </x:c>
      <x:c r="AK119" s="26" t="n">
        <x:v>0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  <x:c r="AP119" s="26" t="n">
        <x:v>0</x:v>
      </x:c>
      <x:c r="AQ119" s="26" t="n">
        <x:v>0</x:v>
      </x:c>
      <x:c r="AR119" s="26" t="n">
        <x:v>0</x:v>
      </x:c>
      <x:c r="AS119" s="26" t="n">
        <x:v>0</x:v>
      </x:c>
      <x:c r="AT119" s="26" t="n">
        <x:v>0</x:v>
      </x:c>
      <x:c r="AU119" s="26" t="n">
        <x:v>0</x:v>
      </x:c>
      <x:c r="AV119" s="26" t="n">
        <x:v>0</x:v>
      </x:c>
      <x:c r="AW119" s="26" t="n">
        <x:v>0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  <x:c r="BE119" s="26" t="n">
        <x:v>0</x:v>
      </x:c>
      <x:c r="BF119" s="26" t="n">
        <x:v>0</x:v>
      </x:c>
      <x:c r="BG119" s="26" t="n">
        <x:v>0</x:v>
      </x:c>
      <x:c r="BH119" s="26" t="n">
        <x:v>0</x:v>
      </x:c>
      <x:c r="BI119" s="26" t="n">
        <x:v>0</x:v>
      </x:c>
      <x:c r="BJ119" s="26" t="n">
        <x:v>0</x:v>
      </x:c>
      <x:c r="BK119" s="26" t="n">
        <x:v>0</x:v>
      </x:c>
      <x:c r="BL119" s="26" t="n">
        <x:v>0</x:v>
      </x:c>
      <x:c r="BM119" s="26" t="n">
        <x:v>0</x:v>
      </x:c>
      <x:c r="BN119" s="26" t="n">
        <x:v>0</x:v>
      </x:c>
      <x:c r="BO119" s="26" t="n">
        <x:v>0</x:v>
      </x:c>
      <x:c r="BP119" s="26" t="n">
        <x:v>0</x:v>
      </x:c>
      <x:c r="BQ119" s="26" t="n">
        <x:v>0</x:v>
      </x:c>
      <x:c r="BR119" s="26" t="n">
        <x:v>0</x:v>
      </x:c>
      <x:c r="BS119" s="26" t="n">
        <x:v>0</x:v>
      </x:c>
      <x:c r="BT119" s="26" t="n">
        <x:v>0</x:v>
      </x:c>
      <x:c r="BU119" s="26" t="n">
        <x:v>218.1391904019968</x:v>
      </x:c>
      <x:c r="BV119" s="26" t="n">
        <x:v>393.2959319138728</x:v>
      </x:c>
      <x:c r="BW119" s="26" t="n">
        <x:v>0</x:v>
      </x:c>
      <x:c r="BX119" s="26" t="n">
        <x:v>14.701241462958057</x:v>
      </x:c>
      <x:c r="BY119" s="26" t="n">
        <x:v>518.1124733171175</x:v>
      </x:c>
      <x:c r="BZ119" s="26" t="n">
        <x:v>0</x:v>
      </x:c>
      <x:c r="CA119" s="26" t="n">
        <x:v>0</x:v>
      </x:c>
      <x:c r="CB119" s="26" t="n">
        <x:v>0</x:v>
      </x:c>
      <x:c r="CC119" s="26" t="n">
        <x:v>0</x:v>
      </x:c>
      <x:c r="CD119" s="26" t="n">
        <x:v>0</x:v>
      </x:c>
      <x:c r="CE119" s="26" t="n">
        <x:v>0</x:v>
      </x:c>
      <x:c r="CF119" s="26" t="n">
        <x:v>0</x:v>
      </x:c>
      <x:c r="CG119" s="26" t="n">
        <x:v>0</x:v>
      </x:c>
      <x:c r="CH119" s="26" t="n">
        <x:v>0</x:v>
      </x:c>
      <x:c r="CI119" s="26" t="n">
        <x:v>0</x:v>
      </x:c>
      <x:c r="CJ119" s="26" t="n">
        <x:v>0</x:v>
      </x:c>
      <x:c r="CK119" s="26" t="n">
        <x:v>0</x:v>
      </x:c>
      <x:c r="CL119" s="26" t="n">
        <x:v>0</x:v>
      </x:c>
      <x:c r="CM119" s="26" t="n">
        <x:v>0</x:v>
      </x:c>
      <x:c r="CN119" s="26" t="n">
        <x:v>87.82551257412251</x:v>
      </x:c>
      <x:c r="CO119" s="26" t="n">
        <x:v>30.335128394794065</x:v>
      </x:c>
      <x:c r="CP119" s="26" t="n">
        <x:v>115.89917195117728</x:v>
      </x:c>
      <x:c r="CQ119" s="26" t="n">
        <x:v>132.7294968793352</x:v>
      </x:c>
      <x:c r="CR119" s="26" t="n">
        <x:v>0</x:v>
      </x:c>
      <x:c r="CS119" s="26" t="n">
        <x:v>306.00219130778993</x:v>
      </x:c>
      <x:c r="CT119" s="26" t="n">
        <x:v>357.04227109697655</x:v>
      </x:c>
      <x:c r="CU119" s="26" t="n">
        <x:v>372.8137313247427</x:v>
      </x:c>
      <x:c r="CV119" s="26" t="n">
        <x:v>430.9009132102921</x:v>
      </x:c>
      <x:c r="CW119" s="26" t="n">
        <x:v>500.26355179066474</x:v>
      </x:c>
      <x:c r="CX119" s="26" t="n">
        <x:v>570.1607509279406</x:v>
      </x:c>
      <x:c r="CY119" s="26" t="n">
        <x:v>619.2466940291653</x:v>
      </x:c>
      <x:c r="CZ119" s="26" t="n">
        <x:v>632.5237517799815</x:v>
      </x:c>
      <x:c r="DA119" s="26" t="n">
        <x:v>661.6309387263922</x:v>
      </x:c>
      <x:c r="DB119" s="26" t="n">
        <x:v>837.2129897449435</x:v>
      </x:c>
      <x:c r="DC119" s="26" t="n">
        <x:v>899.6325406071144</x:v>
      </x:c>
      <x:c r="DD119" s="26" t="n">
        <x:v>759.9149332466931</x:v>
      </x:c>
      <x:c r="DE119" s="26" t="n">
        <x:v>603.2869321721562</x:v>
      </x:c>
      <x:c r="DF119" s="26" t="n">
        <x:v>647.2859560889616</x:v>
      </x:c>
      <x:c r="DG119" s="26" t="n">
        <x:v>725.3742651059192</x:v>
      </x:c>
      <x:c r="DH119" s="26" t="n">
        <x:v>707.7800857516993</x:v>
      </x:c>
      <x:c r="DI119" s="26" t="n">
        <x:v>705.838783509841</x:v>
      </x:c>
      <x:c r="DJ119" s="26" t="n">
        <x:v>701.5152240098645</x:v>
      </x:c>
      <x:c r="DK119" s="26" t="n">
        <x:v>485.34339843982764</x:v>
      </x:c>
      <x:c r="DL119" s="26" t="n">
        <x:v>2.2236831374706267</x:v>
      </x:c>
      <x:c r="DM119" s="26" t="n">
        <x:v>10.962170137817814</x:v>
      </x:c>
      <x:c r="DN119" s="26" t="n">
        <x:v>73.91685704326586</x:v>
      </x:c>
      <x:c r="DO119" s="26" t="n">
        <x:v>26.567818521261106</x:v>
      </x:c>
      <x:c r="DP119" s="26" t="n">
        <x:v>23.344725422983167</x:v>
      </x:c>
      <x:c r="DQ119" s="26" t="n">
        <x:v>17.857742826587746</x:v>
      </x:c>
      <x:c r="DR119" s="26" t="n">
        <x:v>66.71198456858299</x:v>
      </x:c>
      <x:c r="DS119" s="26" t="n">
        <x:v>81.77650788607127</x:v>
      </x:c>
      <x:c r="DT119" s="26" t="n">
        <x:v>129.5174811753306</x:v>
      </x:c>
      <x:c r="DU119" s="26" t="n">
        <x:v>26.987653934253867</x:v>
      </x:c>
      <x:c r="DV119" s="26" t="n">
        <x:v>751.6179917996532</x:v>
      </x:c>
      <x:c r="DW119" s="26" t="n">
        <x:v>807.6917078869894</x:v>
      </x:c>
      <x:c r="DX119" s="26" t="n">
        <x:v>809.457439004323</x:v>
      </x:c>
      <x:c r="DY119" s="26" t="n">
        <x:v>753.3820363873199</x:v>
      </x:c>
      <x:c r="DZ119" s="26" t="n">
        <x:v>719.065455896061</x:v>
      </x:c>
      <x:c r="EA119" s="26" t="n">
        <x:v>744.1359351187391</x:v>
      </x:c>
      <x:c r="EB119" s="26" t="n">
        <x:v>732.8641780520453</x:v>
      </x:c>
      <x:c r="EC119" s="26" t="n">
        <x:v>697.3714705306116</x:v>
      </x:c>
      <x:c r="ED119" s="26" t="n">
        <x:v>1344.005351705863</x:v>
      </x:c>
      <x:c r="EE119" s="26" t="n">
        <x:v>623.7877297957804</x:v>
      </x:c>
      <x:c r="EF119" s="26" t="n">
        <x:v>652.6301756421424</x:v>
      </x:c>
      <x:c r="EG119" s="26" t="n">
        <x:v>653.0264027479507</x:v>
      </x:c>
      <x:c r="EH119" s="26" t="n">
        <x:v>617.4913442854053</x:v>
      </x:c>
      <x:c r="EI119" s="26" t="n">
        <x:v>579.3579405977749</x:v>
      </x:c>
      <x:c r="EJ119" s="26" t="n">
        <x:v>583.0211909467985</x:v>
      </x:c>
      <x:c r="EK119" s="26" t="n">
        <x:v>593.7541214662392</x:v>
      </x:c>
      <x:c r="EL119" s="26" t="n">
        <x:v>591.5077181478764</x:v>
      </x:c>
      <x:c r="EM119" s="26" t="n">
        <x:v>588.4532945951124</x:v>
      </x:c>
      <x:c r="EN119" s="26" t="n">
        <x:v>536.1260624431421</x:v>
      </x:c>
      <x:c r="EO119" s="26" t="n">
        <x:v>452.12506748932276</x:v>
      </x:c>
      <x:c r="EP119" s="26" t="n">
        <x:f>SUM(B119:EO119)</x:f>
        <x:v>55519.97168574883</x:v>
      </x:c>
      <x:c r="EQ119" s="26" t="n">
        <x:v>34543.74925987869</x:v>
      </x:c>
    </x:row>
    <x:row r="120" ht="22" customHeight="1">
      <x:c r="A120" s="23" t="n">
        <x:v>45807</x:v>
      </x:c>
      <x:c r="B120" s="26" t="n">
        <x:v>419.70173750786904</x:v>
      </x:c>
      <x:c r="C120" s="26" t="n">
        <x:v>455.27240992144647</x:v>
      </x:c>
      <x:c r="D120" s="26" t="n">
        <x:v>458.1102832273747</x:v>
      </x:c>
      <x:c r="E120" s="26" t="n">
        <x:v>447.3396248439423</x:v>
      </x:c>
      <x:c r="F120" s="26" t="n">
        <x:v>442.27886506521156</x:v>
      </x:c>
      <x:c r="G120" s="26" t="n">
        <x:v>464.8425634078551</x:v>
      </x:c>
      <x:c r="H120" s="26" t="n">
        <x:v>454.89572733211577</x:v>
      </x:c>
      <x:c r="I120" s="26" t="n">
        <x:v>439.73268237194765</x:v>
      </x:c>
      <x:c r="J120" s="26" t="n">
        <x:v>408.85754563500757</x:v>
      </x:c>
      <x:c r="K120" s="26" t="n">
        <x:v>393.5501971661207</x:v>
      </x:c>
      <x:c r="L120" s="26" t="n">
        <x:v>416.3179830982155</x:v>
      </x:c>
      <x:c r="M120" s="26" t="n">
        <x:v>446.92287573356583</x:v>
      </x:c>
      <x:c r="N120" s="26" t="n">
        <x:v>444.131689189946</x:v>
      </x:c>
      <x:c r="O120" s="26" t="n">
        <x:v>435.72753183095966</x:v>
      </x:c>
      <x:c r="P120" s="26" t="n">
        <x:v>456.4576504446847</x:v>
      </x:c>
      <x:c r="Q120" s="26" t="n">
        <x:v>458.5960519439636</x:v>
      </x:c>
      <x:c r="R120" s="26" t="n">
        <x:v>450.26696466585474</x:v>
      </x:c>
      <x:c r="S120" s="26" t="n">
        <x:v>438.29698749728465</x:v>
      </x:c>
      <x:c r="T120" s="26" t="n">
        <x:v>467.65478148583145</x:v>
      </x:c>
      <x:c r="U120" s="26" t="n">
        <x:v>471.1690017587554</x:v>
      </x:c>
      <x:c r="V120" s="26" t="n">
        <x:v>455.2983939201534</x:v>
      </x:c>
      <x:c r="W120" s="26" t="n">
        <x:v>442.61853302080317</x:v>
      </x:c>
      <x:c r="X120" s="26" t="n">
        <x:v>430.9096717811174</x:v>
      </x:c>
      <x:c r="Y120" s="26" t="n">
        <x:v>423.61682992624395</x:v>
      </x:c>
      <x:c r="Z120" s="26" t="n">
        <x:v>454.693866268331</x:v>
      </x:c>
      <x:c r="AA120" s="26" t="n">
        <x:v>442.4619937105573</x:v>
      </x:c>
      <x:c r="AB120" s="26" t="n">
        <x:v>445.3037804621505</x:v>
      </x:c>
      <x:c r="AC120" s="26" t="n">
        <x:v>421.6180734755595</x:v>
      </x:c>
      <x:c r="AD120" s="26" t="n">
        <x:v>422.5473223292572</x:v>
      </x:c>
      <x:c r="AE120" s="26" t="n">
        <x:v>416.4990998205715</x:v>
      </x:c>
      <x:c r="AF120" s="26" t="n">
        <x:v>388.1789510410814</x:v>
      </x:c>
      <x:c r="AG120" s="26" t="n">
        <x:v>365.6550086202403</x:v>
      </x:c>
      <x:c r="AH120" s="26" t="n">
        <x:v>365.95572642610114</x:v>
      </x:c>
      <x:c r="AI120" s="26" t="n">
        <x:v>1090.1945632463867</x:v>
      </x:c>
      <x:c r="AJ120" s="26" t="n">
        <x:v>0</x:v>
      </x:c>
      <x:c r="AK120" s="26" t="n">
        <x:v>0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  <x:c r="AP120" s="26" t="n">
        <x:v>0</x:v>
      </x:c>
      <x:c r="AQ120" s="26" t="n">
        <x:v>0</x:v>
      </x:c>
      <x:c r="AR120" s="26" t="n">
        <x:v>0</x:v>
      </x:c>
      <x:c r="AS120" s="26" t="n">
        <x:v>0</x:v>
      </x:c>
      <x:c r="AT120" s="26" t="n">
        <x:v>0</x:v>
      </x:c>
      <x:c r="AU120" s="26" t="n">
        <x:v>0</x:v>
      </x:c>
      <x:c r="AV120" s="26" t="n">
        <x:v>0</x:v>
      </x:c>
      <x:c r="AW120" s="26" t="n">
        <x:v>0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  <x:c r="BE120" s="26" t="n">
        <x:v>0</x:v>
      </x:c>
      <x:c r="BF120" s="26" t="n">
        <x:v>0</x:v>
      </x:c>
      <x:c r="BG120" s="26" t="n">
        <x:v>0</x:v>
      </x:c>
      <x:c r="BH120" s="26" t="n">
        <x:v>0</x:v>
      </x:c>
      <x:c r="BI120" s="26" t="n">
        <x:v>0</x:v>
      </x:c>
      <x:c r="BJ120" s="26" t="n">
        <x:v>0</x:v>
      </x:c>
      <x:c r="BK120" s="26" t="n">
        <x:v>0</x:v>
      </x:c>
      <x:c r="BL120" s="26" t="n">
        <x:v>0</x:v>
      </x:c>
      <x:c r="BM120" s="26" t="n">
        <x:v>0</x:v>
      </x:c>
      <x:c r="BN120" s="26" t="n">
        <x:v>0</x:v>
      </x:c>
      <x:c r="BO120" s="26" t="n">
        <x:v>0</x:v>
      </x:c>
      <x:c r="BP120" s="26" t="n">
        <x:v>0</x:v>
      </x:c>
      <x:c r="BQ120" s="26" t="n">
        <x:v>0</x:v>
      </x:c>
      <x:c r="BR120" s="26" t="n">
        <x:v>0</x:v>
      </x:c>
      <x:c r="BS120" s="26" t="n">
        <x:v>0</x:v>
      </x:c>
      <x:c r="BT120" s="26" t="n">
        <x:v>0</x:v>
      </x:c>
      <x:c r="BU120" s="26" t="n">
        <x:v>0</x:v>
      </x:c>
      <x:c r="BV120" s="26" t="n">
        <x:v>0</x:v>
      </x:c>
      <x:c r="BW120" s="26" t="n">
        <x:v>0</x:v>
      </x:c>
      <x:c r="BX120" s="26" t="n">
        <x:v>0</x:v>
      </x:c>
      <x:c r="BY120" s="26" t="n">
        <x:v>0</x:v>
      </x:c>
      <x:c r="BZ120" s="26" t="n">
        <x:v>0</x:v>
      </x:c>
      <x:c r="CA120" s="26" t="n">
        <x:v>0</x:v>
      </x:c>
      <x:c r="CB120" s="26" t="n">
        <x:v>0</x:v>
      </x:c>
      <x:c r="CC120" s="26" t="n">
        <x:v>0</x:v>
      </x:c>
      <x:c r="CD120" s="26" t="n">
        <x:v>0</x:v>
      </x:c>
      <x:c r="CE120" s="26" t="n">
        <x:v>0</x:v>
      </x:c>
      <x:c r="CF120" s="26" t="n">
        <x:v>0</x:v>
      </x:c>
      <x:c r="CG120" s="26" t="n">
        <x:v>0</x:v>
      </x:c>
      <x:c r="CH120" s="26" t="n">
        <x:v>0</x:v>
      </x:c>
      <x:c r="CI120" s="26" t="n">
        <x:v>0</x:v>
      </x:c>
      <x:c r="CJ120" s="26" t="n">
        <x:v>0</x:v>
      </x:c>
      <x:c r="CK120" s="26" t="n">
        <x:v>0</x:v>
      </x:c>
      <x:c r="CL120" s="26" t="n">
        <x:v>0</x:v>
      </x:c>
      <x:c r="CM120" s="26" t="n">
        <x:v>0</x:v>
      </x:c>
      <x:c r="CN120" s="26" t="n">
        <x:v>0</x:v>
      </x:c>
      <x:c r="CO120" s="26" t="n">
        <x:v>0</x:v>
      </x:c>
      <x:c r="CP120" s="26" t="n">
        <x:v>0</x:v>
      </x:c>
      <x:c r="CQ120" s="26" t="n">
        <x:v>0</x:v>
      </x:c>
      <x:c r="CR120" s="26" t="n">
        <x:v>0</x:v>
      </x:c>
      <x:c r="CS120" s="26" t="n">
        <x:v>0</x:v>
      </x:c>
      <x:c r="CT120" s="26" t="n">
        <x:v>0</x:v>
      </x:c>
      <x:c r="CU120" s="26" t="n">
        <x:v>0</x:v>
      </x:c>
      <x:c r="CV120" s="26" t="n">
        <x:v>0</x:v>
      </x:c>
      <x:c r="CW120" s="26" t="n">
        <x:v>31.002317686468327</x:v>
      </x:c>
      <x:c r="CX120" s="26" t="n">
        <x:v>54.878172154630846</x:v>
      </x:c>
      <x:c r="CY120" s="26" t="n">
        <x:v>42.80274362994836</x:v>
      </x:c>
      <x:c r="CZ120" s="26" t="n">
        <x:v>200.7206023603474</x:v>
      </x:c>
      <x:c r="DA120" s="26" t="n">
        <x:v>139.10009755897894</x:v>
      </x:c>
      <x:c r="DB120" s="26" t="n">
        <x:v>245.80310985686046</x:v>
      </x:c>
      <x:c r="DC120" s="26" t="n">
        <x:v>297.1322960957385</x:v>
      </x:c>
      <x:c r="DD120" s="26" t="n">
        <x:v>341.9319627910807</x:v>
      </x:c>
      <x:c r="DE120" s="26" t="n">
        <x:v>317.16028146955125</x:v>
      </x:c>
      <x:c r="DF120" s="26" t="n">
        <x:v>163.44684229834502</x:v>
      </x:c>
      <x:c r="DG120" s="26" t="n">
        <x:v>59.223666917315086</x:v>
      </x:c>
      <x:c r="DH120" s="26" t="n">
        <x:v>0.9439473054344878</x:v>
      </x:c>
      <x:c r="DI120" s="26" t="n">
        <x:v>0.07511862122082345</x:v>
      </x:c>
      <x:c r="DJ120" s="26" t="n">
        <x:v>0</x:v>
      </x:c>
      <x:c r="DK120" s="26" t="n">
        <x:v>0</x:v>
      </x:c>
      <x:c r="DL120" s="26" t="n">
        <x:v>0</x:v>
      </x:c>
      <x:c r="DM120" s="26" t="n">
        <x:v>0</x:v>
      </x:c>
      <x:c r="DN120" s="26" t="n">
        <x:v>0</x:v>
      </x:c>
      <x:c r="DO120" s="26" t="n">
        <x:v>0</x:v>
      </x:c>
      <x:c r="DP120" s="26" t="n">
        <x:v>0</x:v>
      </x:c>
      <x:c r="DQ120" s="26" t="n">
        <x:v>0</x:v>
      </x:c>
      <x:c r="DR120" s="26" t="n">
        <x:v>0</x:v>
      </x:c>
      <x:c r="DS120" s="26" t="n">
        <x:v>0</x:v>
      </x:c>
      <x:c r="DT120" s="26" t="n">
        <x:v>0</x:v>
      </x:c>
      <x:c r="DU120" s="26" t="n">
        <x:v>0</x:v>
      </x:c>
      <x:c r="DV120" s="26" t="n">
        <x:v>0</x:v>
      </x:c>
      <x:c r="DW120" s="26" t="n">
        <x:v>572.9223786675551</x:v>
      </x:c>
      <x:c r="DX120" s="26" t="n">
        <x:v>562.1019128407287</x:v>
      </x:c>
      <x:c r="DY120" s="26" t="n">
        <x:v>510.01998604021105</x:v>
      </x:c>
      <x:c r="DZ120" s="26" t="n">
        <x:v>481.79291341665015</x:v>
      </x:c>
      <x:c r="EA120" s="26" t="n">
        <x:v>508.32102492012024</x:v>
      </x:c>
      <x:c r="EB120" s="26" t="n">
        <x:v>492.8175466075032</x:v>
      </x:c>
      <x:c r="EC120" s="26" t="n">
        <x:v>483.6853219781071</x:v>
      </x:c>
      <x:c r="ED120" s="26" t="n">
        <x:v>917.7874077700476</x:v>
      </x:c>
      <x:c r="EE120" s="26" t="n">
        <x:v>473.2353621001329</x:v>
      </x:c>
      <x:c r="EF120" s="26" t="n">
        <x:v>431.0021961009319</x:v>
      </x:c>
      <x:c r="EG120" s="26" t="n">
        <x:v>434.85355465458395</x:v>
      </x:c>
      <x:c r="EH120" s="26" t="n">
        <x:v>463.65311056945717</x:v>
      </x:c>
      <x:c r="EI120" s="26" t="n">
        <x:v>472.92970733608456</x:v>
      </x:c>
      <x:c r="EJ120" s="26" t="n">
        <x:v>435.8205128129178</x:v>
      </x:c>
      <x:c r="EK120" s="26" t="n">
        <x:v>416.50314817986595</x:v>
      </x:c>
      <x:c r="EL120" s="26" t="n">
        <x:v>412.3187588574148</x:v>
      </x:c>
      <x:c r="EM120" s="26" t="n">
        <x:v>390.45396948278045</x:v>
      </x:c>
      <x:c r="EN120" s="26" t="n">
        <x:v>391.50061488765823</x:v>
      </x:c>
      <x:c r="EO120" s="26" t="n">
        <x:v>404.4123371236223</x:v>
      </x:c>
      <x:c r="EP120" s="26" t="n">
        <x:f>SUM(B120:EO120)</x:f>
        <x:v>26586.027891268805</x:v>
      </x:c>
      <x:c r="EQ120" s="26" t="n">
        <x:v>14062.477092027326</x:v>
      </x:c>
    </x:row>
    <x:row r="121" ht="22" customHeight="1">
      <x:c r="A121" s="23" t="n">
        <x:v>45808</x:v>
      </x:c>
      <x:c r="B121" s="26" t="n">
        <x:v>456.6502664198767</x:v>
      </x:c>
      <x:c r="C121" s="26" t="n">
        <x:v>464.185460055821</x:v>
      </x:c>
      <x:c r="D121" s="26" t="n">
        <x:v>461.71943332885996</x:v>
      </x:c>
      <x:c r="E121" s="26" t="n">
        <x:v>455.64264913933584</x:v>
      </x:c>
      <x:c r="F121" s="26" t="n">
        <x:v>454.3015248708208</x:v>
      </x:c>
      <x:c r="G121" s="26" t="n">
        <x:v>465.985927930562</x:v>
      </x:c>
      <x:c r="H121" s="26" t="n">
        <x:v>458.1529472357245</x:v>
      </x:c>
      <x:c r="I121" s="26" t="n">
        <x:v>442.5867434266975</x:v>
      </x:c>
      <x:c r="J121" s="26" t="n">
        <x:v>421.537833948383</x:v>
      </x:c>
      <x:c r="K121" s="26" t="n">
        <x:v>431.8423299158979</x:v>
      </x:c>
      <x:c r="L121" s="26" t="n">
        <x:v>447.1159135712594</x:v>
      </x:c>
      <x:c r="M121" s="26" t="n">
        <x:v>465.1582459022612</x:v>
      </x:c>
      <x:c r="N121" s="26" t="n">
        <x:v>466.05497103034384</x:v>
      </x:c>
      <x:c r="O121" s="26" t="n">
        <x:v>453.9573300137062</x:v>
      </x:c>
      <x:c r="P121" s="26" t="n">
        <x:v>467.111037276659</x:v>
      </x:c>
      <x:c r="Q121" s="26" t="n">
        <x:v>484.27232353562744</x:v>
      </x:c>
      <x:c r="R121" s="26" t="n">
        <x:v>475.33216062365796</x:v>
      </x:c>
      <x:c r="S121" s="26" t="n">
        <x:v>433.886759019871</x:v>
      </x:c>
      <x:c r="T121" s="26" t="n">
        <x:v>448.5412765282844</x:v>
      </x:c>
      <x:c r="U121" s="26" t="n">
        <x:v>444.6272222810843</x:v>
      </x:c>
      <x:c r="V121" s="26" t="n">
        <x:v>428.18820369207634</x:v>
      </x:c>
      <x:c r="W121" s="26" t="n">
        <x:v>433.0576951441762</x:v>
      </x:c>
      <x:c r="X121" s="26" t="n">
        <x:v>457.0309913996922</x:v>
      </x:c>
      <x:c r="Y121" s="26" t="n">
        <x:v>475.6646127346857</x:v>
      </x:c>
      <x:c r="Z121" s="26" t="n">
        <x:v>479.88523304779443</x:v>
      </x:c>
      <x:c r="AA121" s="26" t="n">
        <x:v>441.29478387527837</x:v>
      </x:c>
      <x:c r="AB121" s="26" t="n">
        <x:v>432.83895027628574</x:v>
      </x:c>
      <x:c r="AC121" s="26" t="n">
        <x:v>444.0151404909728</x:v>
      </x:c>
      <x:c r="AD121" s="26" t="n">
        <x:v>445.65366891790853</x:v>
      </x:c>
      <x:c r="AE121" s="26" t="n">
        <x:v>411.8326606786909</x:v>
      </x:c>
      <x:c r="AF121" s="26" t="n">
        <x:v>395.07304388368163</x:v>
      </x:c>
      <x:c r="AG121" s="26" t="n">
        <x:v>360.6042359784224</x:v>
      </x:c>
      <x:c r="AH121" s="26" t="n">
        <x:v>368.6602705954905</x:v>
      </x:c>
      <x:c r="AI121" s="26" t="n">
        <x:v>1107.3747592829523</x:v>
      </x:c>
      <x:c r="AJ121" s="26" t="n">
        <x:v>0</x:v>
      </x:c>
      <x:c r="AK121" s="26" t="n">
        <x:v>0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  <x:c r="AP121" s="26" t="n">
        <x:v>0</x:v>
      </x:c>
      <x:c r="AQ121" s="26" t="n">
        <x:v>0</x:v>
      </x:c>
      <x:c r="AR121" s="26" t="n">
        <x:v>0</x:v>
      </x:c>
      <x:c r="AS121" s="26" t="n">
        <x:v>0</x:v>
      </x:c>
      <x:c r="AT121" s="26" t="n">
        <x:v>0</x:v>
      </x:c>
      <x:c r="AU121" s="26" t="n">
        <x:v>0</x:v>
      </x:c>
      <x:c r="AV121" s="26" t="n">
        <x:v>0</x:v>
      </x:c>
      <x:c r="AW121" s="26" t="n">
        <x:v>0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  <x:c r="BE121" s="26" t="n">
        <x:v>0</x:v>
      </x:c>
      <x:c r="BF121" s="26" t="n">
        <x:v>0</x:v>
      </x:c>
      <x:c r="BG121" s="26" t="n">
        <x:v>0</x:v>
      </x:c>
      <x:c r="BH121" s="26" t="n">
        <x:v>0</x:v>
      </x:c>
      <x:c r="BI121" s="26" t="n">
        <x:v>0</x:v>
      </x:c>
      <x:c r="BJ121" s="26" t="n">
        <x:v>0</x:v>
      </x:c>
      <x:c r="BK121" s="26" t="n">
        <x:v>0</x:v>
      </x:c>
      <x:c r="BL121" s="26" t="n">
        <x:v>0</x:v>
      </x:c>
      <x:c r="BM121" s="26" t="n">
        <x:v>0</x:v>
      </x:c>
      <x:c r="BN121" s="26" t="n">
        <x:v>0</x:v>
      </x:c>
      <x:c r="BO121" s="26" t="n">
        <x:v>0</x:v>
      </x:c>
      <x:c r="BP121" s="26" t="n">
        <x:v>0</x:v>
      </x:c>
      <x:c r="BQ121" s="26" t="n">
        <x:v>0</x:v>
      </x:c>
      <x:c r="BR121" s="26" t="n">
        <x:v>0</x:v>
      </x:c>
      <x:c r="BS121" s="26" t="n">
        <x:v>0</x:v>
      </x:c>
      <x:c r="BT121" s="26" t="n">
        <x:v>0</x:v>
      </x:c>
      <x:c r="BU121" s="26" t="n">
        <x:v>0</x:v>
      </x:c>
      <x:c r="BV121" s="26" t="n">
        <x:v>0</x:v>
      </x:c>
      <x:c r="BW121" s="26" t="n">
        <x:v>0</x:v>
      </x:c>
      <x:c r="BX121" s="26" t="n">
        <x:v>0</x:v>
      </x:c>
      <x:c r="BY121" s="26" t="n">
        <x:v>0</x:v>
      </x:c>
      <x:c r="BZ121" s="26" t="n">
        <x:v>0</x:v>
      </x:c>
      <x:c r="CA121" s="26" t="n">
        <x:v>0</x:v>
      </x:c>
      <x:c r="CB121" s="26" t="n">
        <x:v>0</x:v>
      </x:c>
      <x:c r="CC121" s="26" t="n">
        <x:v>0</x:v>
      </x:c>
      <x:c r="CD121" s="26" t="n">
        <x:v>0</x:v>
      </x:c>
      <x:c r="CE121" s="26" t="n">
        <x:v>0</x:v>
      </x:c>
      <x:c r="CF121" s="26" t="n">
        <x:v>0</x:v>
      </x:c>
      <x:c r="CG121" s="26" t="n">
        <x:v>0</x:v>
      </x:c>
      <x:c r="CH121" s="26" t="n">
        <x:v>0</x:v>
      </x:c>
      <x:c r="CI121" s="26" t="n">
        <x:v>0</x:v>
      </x:c>
      <x:c r="CJ121" s="26" t="n">
        <x:v>0</x:v>
      </x:c>
      <x:c r="CK121" s="26" t="n">
        <x:v>0</x:v>
      </x:c>
      <x:c r="CL121" s="26" t="n">
        <x:v>0</x:v>
      </x:c>
      <x:c r="CM121" s="26" t="n">
        <x:v>0</x:v>
      </x:c>
      <x:c r="CN121" s="26" t="n">
        <x:v>0</x:v>
      </x:c>
      <x:c r="CO121" s="26" t="n">
        <x:v>0</x:v>
      </x:c>
      <x:c r="CP121" s="26" t="n">
        <x:v>0</x:v>
      </x:c>
      <x:c r="CQ121" s="26" t="n">
        <x:v>0</x:v>
      </x:c>
      <x:c r="CR121" s="26" t="n">
        <x:v>0</x:v>
      </x:c>
      <x:c r="CS121" s="26" t="n">
        <x:v>0</x:v>
      </x:c>
      <x:c r="CT121" s="26" t="n">
        <x:v>0</x:v>
      </x:c>
      <x:c r="CU121" s="26" t="n">
        <x:v>0</x:v>
      </x:c>
      <x:c r="CV121" s="26" t="n">
        <x:v>0</x:v>
      </x:c>
      <x:c r="CW121" s="26" t="n">
        <x:v>24.255904763380638</x:v>
      </x:c>
      <x:c r="CX121" s="26" t="n">
        <x:v>14.505519695991564</x:v>
      </x:c>
      <x:c r="CY121" s="26" t="n">
        <x:v>0</x:v>
      </x:c>
      <x:c r="CZ121" s="26" t="n">
        <x:v>137.45990418769787</x:v>
      </x:c>
      <x:c r="DA121" s="26" t="n">
        <x:v>159.94006814039162</x:v>
      </x:c>
      <x:c r="DB121" s="26" t="n">
        <x:v>272.29524348779216</x:v>
      </x:c>
      <x:c r="DC121" s="26" t="n">
        <x:v>321.56361989244397</x:v>
      </x:c>
      <x:c r="DD121" s="26" t="n">
        <x:v>293.2332670314601</x:v>
      </x:c>
      <x:c r="DE121" s="26" t="n">
        <x:v>285.0485939021026</x:v>
      </x:c>
      <x:c r="DF121" s="26" t="n">
        <x:v>185.17843804441853</x:v>
      </x:c>
      <x:c r="DG121" s="26" t="n">
        <x:v>65.92015181188452</x:v>
      </x:c>
      <x:c r="DH121" s="26" t="n">
        <x:v>0.6408287207385058</x:v>
      </x:c>
      <x:c r="DI121" s="26" t="n">
        <x:v>1.2504217946110319</x:v>
      </x:c>
      <x:c r="DJ121" s="26" t="n">
        <x:v>0</x:v>
      </x:c>
      <x:c r="DK121" s="26" t="n">
        <x:v>0</x:v>
      </x:c>
      <x:c r="DL121" s="26" t="n">
        <x:v>0</x:v>
      </x:c>
      <x:c r="DM121" s="26" t="n">
        <x:v>0</x:v>
      </x:c>
      <x:c r="DN121" s="26" t="n">
        <x:v>0</x:v>
      </x:c>
      <x:c r="DO121" s="26" t="n">
        <x:v>0</x:v>
      </x:c>
      <x:c r="DP121" s="26" t="n">
        <x:v>0</x:v>
      </x:c>
      <x:c r="DQ121" s="26" t="n">
        <x:v>0</x:v>
      </x:c>
      <x:c r="DR121" s="26" t="n">
        <x:v>0</x:v>
      </x:c>
      <x:c r="DS121" s="26" t="n">
        <x:v>0</x:v>
      </x:c>
      <x:c r="DT121" s="26" t="n">
        <x:v>0</x:v>
      </x:c>
      <x:c r="DU121" s="26" t="n">
        <x:v>0</x:v>
      </x:c>
      <x:c r="DV121" s="26" t="n">
        <x:v>0</x:v>
      </x:c>
      <x:c r="DW121" s="26" t="n">
        <x:v>569.6478006149384</x:v>
      </x:c>
      <x:c r="DX121" s="26" t="n">
        <x:v>566.170807787795</x:v>
      </x:c>
      <x:c r="DY121" s="26" t="n">
        <x:v>557.6797653907798</x:v>
      </x:c>
      <x:c r="DZ121" s="26" t="n">
        <x:v>576.127632358122</x:v>
      </x:c>
      <x:c r="EA121" s="26" t="n">
        <x:v>538.4832424850636</x:v>
      </x:c>
      <x:c r="EB121" s="26" t="n">
        <x:v>497.63989311291374</x:v>
      </x:c>
      <x:c r="EC121" s="26" t="n">
        <x:v>494.8393374797171</x:v>
      </x:c>
      <x:c r="ED121" s="26" t="n">
        <x:v>824.409281723497</x:v>
      </x:c>
      <x:c r="EE121" s="26" t="n">
        <x:v>448.6544207009117</x:v>
      </x:c>
      <x:c r="EF121" s="26" t="n">
        <x:v>474.4518979993301</x:v>
      </x:c>
      <x:c r="EG121" s="26" t="n">
        <x:v>483.02230346112947</x:v>
      </x:c>
      <x:c r="EH121" s="26" t="n">
        <x:v>473.2046380331885</x:v>
      </x:c>
      <x:c r="EI121" s="26" t="n">
        <x:v>455.556211178531</x:v>
      </x:c>
      <x:c r="EJ121" s="26" t="n">
        <x:v>452.90640534123906</x:v>
      </x:c>
      <x:c r="EK121" s="26" t="n">
        <x:v>460.3724638185999</x:v>
      </x:c>
      <x:c r="EL121" s="26" t="n">
        <x:v>449.519298370393</x:v>
      </x:c>
      <x:c r="EM121" s="26" t="n">
        <x:v>452.1149866202008</x:v>
      </x:c>
      <x:c r="EN121" s="26" t="n">
        <x:v>496.96246989261147</x:v>
      </x:c>
      <x:c r="EO121" s="26" t="n">
        <x:v>547.2636367754898</x:v>
      </x:c>
      <x:c r="EP121" s="26" t="n">
        <x:f>SUM(B121:EO121)</x:f>
        <x:v>27360.155060670204</x:v>
      </x:c>
      <x:c r="EQ121" s="26" t="n">
        <x:v>14416.783075080288</x:v>
      </x:c>
    </x:row>
    <x:row r="122" ht="22" customHeight="1">
      <x:c r="A122" s="23" t="n">
        <x:v>45809</x:v>
      </x:c>
      <x:c r="B122" s="26" t="n">
        <x:v>1382.3284819084117</x:v>
      </x:c>
      <x:c r="C122" s="26" t="n">
        <x:v>1416.074488403039</x:v>
      </x:c>
      <x:c r="D122" s="26" t="n">
        <x:v>1220.0886950974264</x:v>
      </x:c>
      <x:c r="E122" s="26" t="n">
        <x:v>1302.4256979956203</x:v>
      </x:c>
      <x:c r="F122" s="26" t="n">
        <x:v>1250.5986089298244</x:v>
      </x:c>
      <x:c r="G122" s="26" t="n">
        <x:v>1183.6441129735892</x:v>
      </x:c>
      <x:c r="H122" s="26" t="n">
        <x:v>871.8382275020427</x:v>
      </x:c>
      <x:c r="I122" s="26" t="n">
        <x:v>1081.1394151808204</x:v>
      </x:c>
      <x:c r="J122" s="26" t="n">
        <x:v>1277.8427901048008</x:v>
      </x:c>
      <x:c r="K122" s="26" t="n">
        <x:v>879.9559486193722</x:v>
      </x:c>
      <x:c r="L122" s="26" t="n">
        <x:v>791.6599186421728</x:v>
      </x:c>
      <x:c r="M122" s="26" t="n">
        <x:v>788.4536305340337</x:v>
      </x:c>
      <x:c r="N122" s="26" t="n">
        <x:v>1059.953988749295</x:v>
      </x:c>
      <x:c r="O122" s="26" t="n">
        <x:v>871.2515735083817</x:v>
      </x:c>
      <x:c r="P122" s="26" t="n">
        <x:v>658.5414196459726</x:v>
      </x:c>
      <x:c r="Q122" s="26" t="n">
        <x:v>690.1974054686054</x:v>
      </x:c>
      <x:c r="R122" s="26" t="n">
        <x:v>721.983518928243</x:v>
      </x:c>
      <x:c r="S122" s="26" t="n">
        <x:v>687.7242256815895</x:v>
      </x:c>
      <x:c r="T122" s="26" t="n">
        <x:v>680.3765040847895</x:v>
      </x:c>
      <x:c r="U122" s="26" t="n">
        <x:v>676.6413294527472</x:v>
      </x:c>
      <x:c r="V122" s="26" t="n">
        <x:v>676.634290946545</x:v>
      </x:c>
      <x:c r="W122" s="26" t="n">
        <x:v>780.5945785090873</x:v>
      </x:c>
      <x:c r="X122" s="26" t="n">
        <x:v>684.6156961181507</x:v>
      </x:c>
      <x:c r="Y122" s="26" t="n">
        <x:v>678.1571432898053</x:v>
      </x:c>
      <x:c r="Z122" s="26" t="n">
        <x:v>690.333778683775</x:v>
      </x:c>
      <x:c r="AA122" s="26" t="n">
        <x:v>657.5332813030333</x:v>
      </x:c>
      <x:c r="AB122" s="26" t="n">
        <x:v>652.2990834022548</x:v>
      </x:c>
      <x:c r="AC122" s="26" t="n">
        <x:v>659.2019763128739</x:v>
      </x:c>
      <x:c r="AD122" s="26" t="n">
        <x:v>635.1097354553035</x:v>
      </x:c>
      <x:c r="AE122" s="26" t="n">
        <x:v>691.3892710392659</x:v>
      </x:c>
      <x:c r="AF122" s="26" t="n">
        <x:v>655.7040685511192</x:v>
      </x:c>
      <x:c r="AG122" s="26" t="n">
        <x:v>622.935078892364</x:v>
      </x:c>
      <x:c r="AH122" s="26" t="n">
        <x:v>625.2177414833557</x:v>
      </x:c>
      <x:c r="AI122" s="26" t="n">
        <x:v>1318.6948878927567</x:v>
      </x:c>
      <x:c r="AJ122" s="26" t="n">
        <x:v>546.6407603151229</x:v>
      </x:c>
      <x:c r="AK122" s="26" t="n">
        <x:v>0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  <x:c r="AP122" s="26" t="n">
        <x:v>0</x:v>
      </x:c>
      <x:c r="AQ122" s="26" t="n">
        <x:v>0</x:v>
      </x:c>
      <x:c r="AR122" s="26" t="n">
        <x:v>0</x:v>
      </x:c>
      <x:c r="AS122" s="26" t="n">
        <x:v>0</x:v>
      </x:c>
      <x:c r="AT122" s="26" t="n">
        <x:v>0</x:v>
      </x:c>
      <x:c r="AU122" s="26" t="n">
        <x:v>0</x:v>
      </x:c>
      <x:c r="AV122" s="26" t="n">
        <x:v>0</x:v>
      </x:c>
      <x:c r="AW122" s="26" t="n">
        <x:v>0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  <x:c r="BE122" s="26" t="n">
        <x:v>0</x:v>
      </x:c>
      <x:c r="BF122" s="26" t="n">
        <x:v>0</x:v>
      </x:c>
      <x:c r="BG122" s="26" t="n">
        <x:v>0</x:v>
      </x:c>
      <x:c r="BH122" s="26" t="n">
        <x:v>0</x:v>
      </x:c>
      <x:c r="BI122" s="26" t="n">
        <x:v>0</x:v>
      </x:c>
      <x:c r="BJ122" s="26" t="n">
        <x:v>0</x:v>
      </x:c>
      <x:c r="BK122" s="26" t="n">
        <x:v>0</x:v>
      </x:c>
      <x:c r="BL122" s="26" t="n">
        <x:v>0</x:v>
      </x:c>
      <x:c r="BM122" s="26" t="n">
        <x:v>0</x:v>
      </x:c>
      <x:c r="BN122" s="26" t="n">
        <x:v>0</x:v>
      </x:c>
      <x:c r="BO122" s="26" t="n">
        <x:v>0</x:v>
      </x:c>
      <x:c r="BP122" s="26" t="n">
        <x:v>0</x:v>
      </x:c>
      <x:c r="BQ122" s="26" t="n">
        <x:v>0</x:v>
      </x:c>
      <x:c r="BR122" s="26" t="n">
        <x:v>0</x:v>
      </x:c>
      <x:c r="BS122" s="26" t="n">
        <x:v>0</x:v>
      </x:c>
      <x:c r="BT122" s="26" t="n">
        <x:v>0</x:v>
      </x:c>
      <x:c r="BU122" s="26" t="n">
        <x:v>439.9792867404243</x:v>
      </x:c>
      <x:c r="BV122" s="26" t="n">
        <x:v>410.4427600143611</x:v>
      </x:c>
      <x:c r="BW122" s="26" t="n">
        <x:v>120.84703913380541</x:v>
      </x:c>
      <x:c r="BX122" s="26" t="n">
        <x:v>523.9270759553121</x:v>
      </x:c>
      <x:c r="BY122" s="26" t="n">
        <x:v>542.9059508537152</x:v>
      </x:c>
      <x:c r="BZ122" s="26" t="n">
        <x:v>0</x:v>
      </x:c>
      <x:c r="CA122" s="26" t="n">
        <x:v>0</x:v>
      </x:c>
      <x:c r="CB122" s="26" t="n">
        <x:v>0</x:v>
      </x:c>
      <x:c r="CC122" s="26" t="n">
        <x:v>0</x:v>
      </x:c>
      <x:c r="CD122" s="26" t="n">
        <x:v>0</x:v>
      </x:c>
      <x:c r="CE122" s="26" t="n">
        <x:v>0</x:v>
      </x:c>
      <x:c r="CF122" s="26" t="n">
        <x:v>0</x:v>
      </x:c>
      <x:c r="CG122" s="26" t="n">
        <x:v>0</x:v>
      </x:c>
      <x:c r="CH122" s="26" t="n">
        <x:v>0</x:v>
      </x:c>
      <x:c r="CI122" s="26" t="n">
        <x:v>0</x:v>
      </x:c>
      <x:c r="CJ122" s="26" t="n">
        <x:v>0</x:v>
      </x:c>
      <x:c r="CK122" s="26" t="n">
        <x:v>0</x:v>
      </x:c>
      <x:c r="CL122" s="26" t="n">
        <x:v>0</x:v>
      </x:c>
      <x:c r="CM122" s="26" t="n">
        <x:v>3.8330418397711883</x:v>
      </x:c>
      <x:c r="CN122" s="26" t="n">
        <x:v>86.94852090384431</x:v>
      </x:c>
      <x:c r="CO122" s="26" t="n">
        <x:v>0.30095920950244454</x:v>
      </x:c>
      <x:c r="CP122" s="26" t="n">
        <x:v>80.04461048400019</x:v>
      </x:c>
      <x:c r="CQ122" s="26" t="n">
        <x:v>88.46924367268642</x:v>
      </x:c>
      <x:c r="CR122" s="26" t="n">
        <x:v>32.28985293611188</x:v>
      </x:c>
      <x:c r="CS122" s="26" t="n">
        <x:v>262.3855016153152</x:v>
      </x:c>
      <x:c r="CT122" s="26" t="n">
        <x:v>344.2869804696104</x:v>
      </x:c>
      <x:c r="CU122" s="26" t="n">
        <x:v>371.0790319645064</x:v>
      </x:c>
      <x:c r="CV122" s="26" t="n">
        <x:v>410.18182015409167</x:v>
      </x:c>
      <x:c r="CW122" s="26" t="n">
        <x:v>498.5218266961929</x:v>
      </x:c>
      <x:c r="CX122" s="26" t="n">
        <x:v>584.2315406816299</x:v>
      </x:c>
      <x:c r="CY122" s="26" t="n">
        <x:v>651.3375853615156</x:v>
      </x:c>
      <x:c r="CZ122" s="26" t="n">
        <x:v>666.3554060167818</x:v>
      </x:c>
      <x:c r="DA122" s="26" t="n">
        <x:v>702.3977919682957</x:v>
      </x:c>
      <x:c r="DB122" s="26" t="n">
        <x:v>806.2468573916857</x:v>
      </x:c>
      <x:c r="DC122" s="26" t="n">
        <x:v>901.3316325041791</x:v>
      </x:c>
      <x:c r="DD122" s="26" t="n">
        <x:v>787.7572955276962</x:v>
      </x:c>
      <x:c r="DE122" s="26" t="n">
        <x:v>587.2884710866113</x:v>
      </x:c>
      <x:c r="DF122" s="26" t="n">
        <x:v>582.5582631281702</x:v>
      </x:c>
      <x:c r="DG122" s="26" t="n">
        <x:v>672.908879911218</x:v>
      </x:c>
      <x:c r="DH122" s="26" t="n">
        <x:v>706.3451480868919</x:v>
      </x:c>
      <x:c r="DI122" s="26" t="n">
        <x:v>729.4688932190744</x:v>
      </x:c>
      <x:c r="DJ122" s="26" t="n">
        <x:v>731.0715172938287</x:v>
      </x:c>
      <x:c r="DK122" s="26" t="n">
        <x:v>603.6037652681185</x:v>
      </x:c>
      <x:c r="DL122" s="26" t="n">
        <x:v>0</x:v>
      </x:c>
      <x:c r="DM122" s="26" t="n">
        <x:v>66.69235013230734</x:v>
      </x:c>
      <x:c r="DN122" s="26" t="n">
        <x:v>44.770927619338785</x:v>
      </x:c>
      <x:c r="DO122" s="26" t="n">
        <x:v>63.25276266333596</x:v>
      </x:c>
      <x:c r="DP122" s="26" t="n">
        <x:v>47.743684036010556</x:v>
      </x:c>
      <x:c r="DQ122" s="26" t="n">
        <x:v>19.073678982907648</x:v>
      </x:c>
      <x:c r="DR122" s="26" t="n">
        <x:v>91.27620621277701</x:v>
      </x:c>
      <x:c r="DS122" s="26" t="n">
        <x:v>125.28686798763746</x:v>
      </x:c>
      <x:c r="DT122" s="26" t="n">
        <x:v>82.06599855860946</x:v>
      </x:c>
      <x:c r="DU122" s="26" t="n">
        <x:v>36.5689455179796</x:v>
      </x:c>
      <x:c r="DV122" s="26" t="n">
        <x:v>828.6039553355832</x:v>
      </x:c>
      <x:c r="DW122" s="26" t="n">
        <x:v>880.6136163939325</x:v>
      </x:c>
      <x:c r="DX122" s="26" t="n">
        <x:v>824.5327546282936</x:v>
      </x:c>
      <x:c r="DY122" s="26" t="n">
        <x:v>768.6567677052993</x:v>
      </x:c>
      <x:c r="DZ122" s="26" t="n">
        <x:v>787.0712835059793</x:v>
      </x:c>
      <x:c r="EA122" s="26" t="n">
        <x:v>835.296467436616</x:v>
      </x:c>
      <x:c r="EB122" s="26" t="n">
        <x:v>762.1568404253774</x:v>
      </x:c>
      <x:c r="EC122" s="26" t="n">
        <x:v>667.0840769543757</x:v>
      </x:c>
      <x:c r="ED122" s="26" t="n">
        <x:v>1227.170168504107</x:v>
      </x:c>
      <x:c r="EE122" s="26" t="n">
        <x:v>620.5874460160221</x:v>
      </x:c>
      <x:c r="EF122" s="26" t="n">
        <x:v>624.9076056984778</x:v>
      </x:c>
      <x:c r="EG122" s="26" t="n">
        <x:v>639.7588115097867</x:v>
      </x:c>
      <x:c r="EH122" s="26" t="n">
        <x:v>631.2800915352233</x:v>
      </x:c>
      <x:c r="EI122" s="26" t="n">
        <x:v>615.3446071481926</x:v>
      </x:c>
      <x:c r="EJ122" s="26" t="n">
        <x:v>623.8319999840212</x:v>
      </x:c>
      <x:c r="EK122" s="26" t="n">
        <x:v>603.5016586610525</x:v>
      </x:c>
      <x:c r="EL122" s="26" t="n">
        <x:v>563.1573018485658</x:v>
      </x:c>
      <x:c r="EM122" s="26" t="n">
        <x:v>582.1012813790443</x:v>
      </x:c>
      <x:c r="EN122" s="26" t="n">
        <x:v>601.7449548797081</x:v>
      </x:c>
      <x:c r="EO122" s="26" t="n">
        <x:v>587.6712148223266</x:v>
      </x:c>
      <x:c r="EP122" s="26" t="n">
        <x:f>SUM(B122:EO122)</x:f>
        <x:v>58848.93222977745</x:v>
      </x:c>
      <x:c r="EQ122" s="26" t="n">
        <x:v>36370.075938383554</x:v>
      </x:c>
    </x:row>
    <x:row r="123" ht="22" customHeight="1">
      <x:c r="A123" s="23" t="n">
        <x:v>45810</x:v>
      </x:c>
      <x:c r="B123" s="26" t="n">
        <x:v>1338.7682782120303</x:v>
      </x:c>
      <x:c r="C123" s="26" t="n">
        <x:v>1394.4556662058153</x:v>
      </x:c>
      <x:c r="D123" s="26" t="n">
        <x:v>1362.4167453764437</x:v>
      </x:c>
      <x:c r="E123" s="26" t="n">
        <x:v>1363.3688911660392</x:v>
      </x:c>
      <x:c r="F123" s="26" t="n">
        <x:v>1320.4259079432466</x:v>
      </x:c>
      <x:c r="G123" s="26" t="n">
        <x:v>1281.2629991935235</x:v>
      </x:c>
      <x:c r="H123" s="26" t="n">
        <x:v>1286.4606803469906</x:v>
      </x:c>
      <x:c r="I123" s="26" t="n">
        <x:v>1161.7281941570084</x:v>
      </x:c>
      <x:c r="J123" s="26" t="n">
        <x:v>1417.3805649041722</x:v>
      </x:c>
      <x:c r="K123" s="26" t="n">
        <x:v>763.484564584536</x:v>
      </x:c>
      <x:c r="L123" s="26" t="n">
        <x:v>680.978356559275</x:v>
      </x:c>
      <x:c r="M123" s="26" t="n">
        <x:v>1110.9779935769552</x:v>
      </x:c>
      <x:c r="N123" s="26" t="n">
        <x:v>1282.293694234663</x:v>
      </x:c>
      <x:c r="O123" s="26" t="n">
        <x:v>643.1000897681133</x:v>
      </x:c>
      <x:c r="P123" s="26" t="n">
        <x:v>611.1219281192194</x:v>
      </x:c>
      <x:c r="Q123" s="26" t="n">
        <x:v>641.9023180768964</x:v>
      </x:c>
      <x:c r="R123" s="26" t="n">
        <x:v>670.6940472129141</x:v>
      </x:c>
      <x:c r="S123" s="26" t="n">
        <x:v>680.8276706503545</x:v>
      </x:c>
      <x:c r="T123" s="26" t="n">
        <x:v>668.4988247376189</x:v>
      </x:c>
      <x:c r="U123" s="26" t="n">
        <x:v>655.0831640264794</x:v>
      </x:c>
      <x:c r="V123" s="26" t="n">
        <x:v>673.0189504330093</x:v>
      </x:c>
      <x:c r="W123" s="26" t="n">
        <x:v>973.5487564743873</x:v>
      </x:c>
      <x:c r="X123" s="26" t="n">
        <x:v>655.4353634456176</x:v>
      </x:c>
      <x:c r="Y123" s="26" t="n">
        <x:v>656.7519220502305</x:v>
      </x:c>
      <x:c r="Z123" s="26" t="n">
        <x:v>638.5470096877623</x:v>
      </x:c>
      <x:c r="AA123" s="26" t="n">
        <x:v>634.0207726610789</x:v>
      </x:c>
      <x:c r="AB123" s="26" t="n">
        <x:v>676.0748525878929</x:v>
      </x:c>
      <x:c r="AC123" s="26" t="n">
        <x:v>635.7098890441507</x:v>
      </x:c>
      <x:c r="AD123" s="26" t="n">
        <x:v>655.465783891137</x:v>
      </x:c>
      <x:c r="AE123" s="26" t="n">
        <x:v>679.3164576086033</x:v>
      </x:c>
      <x:c r="AF123" s="26" t="n">
        <x:v>674.8132285051536</x:v>
      </x:c>
      <x:c r="AG123" s="26" t="n">
        <x:v>586.7505227631206</x:v>
      </x:c>
      <x:c r="AH123" s="26" t="n">
        <x:v>624.7704858243154</x:v>
      </x:c>
      <x:c r="AI123" s="26" t="n">
        <x:v>1291.147980880798</x:v>
      </x:c>
      <x:c r="AJ123" s="26" t="n">
        <x:v>541.3092754276405</x:v>
      </x:c>
      <x:c r="AK123" s="26" t="n">
        <x:v>0</x:v>
      </x:c>
      <x:c r="AL123" s="26" t="n">
        <x:v>0</x:v>
      </x:c>
      <x:c r="AM123" s="26" t="n">
        <x:v>0</x:v>
      </x:c>
      <x:c r="AN123" s="26" t="n">
        <x:v>0</x:v>
      </x:c>
      <x:c r="AO123" s="26" t="n">
        <x:v>0</x:v>
      </x:c>
      <x:c r="AP123" s="26" t="n">
        <x:v>0</x:v>
      </x:c>
      <x:c r="AQ123" s="26" t="n">
        <x:v>0</x:v>
      </x:c>
      <x:c r="AR123" s="26" t="n">
        <x:v>0</x:v>
      </x:c>
      <x:c r="AS123" s="26" t="n">
        <x:v>0</x:v>
      </x:c>
      <x:c r="AT123" s="26" t="n">
        <x:v>0</x:v>
      </x:c>
      <x:c r="AU123" s="26" t="n">
        <x:v>79.32902665562142</x:v>
      </x:c>
      <x:c r="AV123" s="26" t="n">
        <x:v>0</x:v>
      </x:c>
      <x:c r="AW123" s="26" t="n">
        <x:v>0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  <x:c r="BE123" s="26" t="n">
        <x:v>0</x:v>
      </x:c>
      <x:c r="BF123" s="26" t="n">
        <x:v>0</x:v>
      </x:c>
      <x:c r="BG123" s="26" t="n">
        <x:v>0</x:v>
      </x:c>
      <x:c r="BH123" s="26" t="n">
        <x:v>0</x:v>
      </x:c>
      <x:c r="BI123" s="26" t="n">
        <x:v>0</x:v>
      </x:c>
      <x:c r="BJ123" s="26" t="n">
        <x:v>0</x:v>
      </x:c>
      <x:c r="BK123" s="26" t="n">
        <x:v>0</x:v>
      </x:c>
      <x:c r="BL123" s="26" t="n">
        <x:v>0</x:v>
      </x:c>
      <x:c r="BM123" s="26" t="n">
        <x:v>0</x:v>
      </x:c>
      <x:c r="BN123" s="26" t="n">
        <x:v>0</x:v>
      </x:c>
      <x:c r="BO123" s="26" t="n">
        <x:v>0</x:v>
      </x:c>
      <x:c r="BP123" s="26" t="n">
        <x:v>531.6317517860749</x:v>
      </x:c>
      <x:c r="BQ123" s="26" t="n">
        <x:v>0</x:v>
      </x:c>
      <x:c r="BR123" s="26" t="n">
        <x:v>0</x:v>
      </x:c>
      <x:c r="BS123" s="26" t="n">
        <x:v>0</x:v>
      </x:c>
      <x:c r="BT123" s="26" t="n">
        <x:v>443.8215670307321</x:v>
      </x:c>
      <x:c r="BU123" s="26" t="n">
        <x:v>531.2928782443864</x:v>
      </x:c>
      <x:c r="BV123" s="26" t="n">
        <x:v>522.9638424853418</x:v>
      </x:c>
      <x:c r="BW123" s="26" t="n">
        <x:v>553.7266283616613</x:v>
      </x:c>
      <x:c r="BX123" s="26" t="n">
        <x:v>538.011636935086</x:v>
      </x:c>
      <x:c r="BY123" s="26" t="n">
        <x:v>588.2459176571813</x:v>
      </x:c>
      <x:c r="BZ123" s="26" t="n">
        <x:v>0</x:v>
      </x:c>
      <x:c r="CA123" s="26" t="n">
        <x:v>0</x:v>
      </x:c>
      <x:c r="CB123" s="26" t="n">
        <x:v>0</x:v>
      </x:c>
      <x:c r="CC123" s="26" t="n">
        <x:v>0</x:v>
      </x:c>
      <x:c r="CD123" s="26" t="n">
        <x:v>0</x:v>
      </x:c>
      <x:c r="CE123" s="26" t="n">
        <x:v>0</x:v>
      </x:c>
      <x:c r="CF123" s="26" t="n">
        <x:v>0</x:v>
      </x:c>
      <x:c r="CG123" s="26" t="n">
        <x:v>0</x:v>
      </x:c>
      <x:c r="CH123" s="26" t="n">
        <x:v>0</x:v>
      </x:c>
      <x:c r="CI123" s="26" t="n">
        <x:v>0</x:v>
      </x:c>
      <x:c r="CJ123" s="26" t="n">
        <x:v>0</x:v>
      </x:c>
      <x:c r="CK123" s="26" t="n">
        <x:v>0</x:v>
      </x:c>
      <x:c r="CL123" s="26" t="n">
        <x:v>0</x:v>
      </x:c>
      <x:c r="CM123" s="26" t="n">
        <x:v>0</x:v>
      </x:c>
      <x:c r="CN123" s="26" t="n">
        <x:v>149.22576526284988</x:v>
      </x:c>
      <x:c r="CO123" s="26" t="n">
        <x:v>117.80871981364359</x:v>
      </x:c>
      <x:c r="CP123" s="26" t="n">
        <x:v>0.04363207250355502</x:v>
      </x:c>
      <x:c r="CQ123" s="26" t="n">
        <x:v>287.95462822029293</x:v>
      </x:c>
      <x:c r="CR123" s="26" t="n">
        <x:v>216.25008261178016</x:v>
      </x:c>
      <x:c r="CS123" s="26" t="n">
        <x:v>137.2332998239397</x:v>
      </x:c>
      <x:c r="CT123" s="26" t="n">
        <x:v>354.20306785949197</x:v>
      </x:c>
      <x:c r="CU123" s="26" t="n">
        <x:v>450.05767634186486</x:v>
      </x:c>
      <x:c r="CV123" s="26" t="n">
        <x:v>447.0265126568893</x:v>
      </x:c>
      <x:c r="CW123" s="26" t="n">
        <x:v>540.7267524398675</x:v>
      </x:c>
      <x:c r="CX123" s="26" t="n">
        <x:v>586.1174352304395</x:v>
      </x:c>
      <x:c r="CY123" s="26" t="n">
        <x:v>620.1364392553772</x:v>
      </x:c>
      <x:c r="CZ123" s="26" t="n">
        <x:v>696.8558375794502</x:v>
      </x:c>
      <x:c r="DA123" s="26" t="n">
        <x:v>686.2561974503797</x:v>
      </x:c>
      <x:c r="DB123" s="26" t="n">
        <x:v>887.3060164775909</x:v>
      </x:c>
      <x:c r="DC123" s="26" t="n">
        <x:v>927.8842182721241</x:v>
      </x:c>
      <x:c r="DD123" s="26" t="n">
        <x:v>788.8948407362822</x:v>
      </x:c>
      <x:c r="DE123" s="26" t="n">
        <x:v>569.8192301607054</x:v>
      </x:c>
      <x:c r="DF123" s="26" t="n">
        <x:v>612.5469542773982</x:v>
      </x:c>
      <x:c r="DG123" s="26" t="n">
        <x:v>684.5279642816944</x:v>
      </x:c>
      <x:c r="DH123" s="26" t="n">
        <x:v>714.3450598167858</x:v>
      </x:c>
      <x:c r="DI123" s="26" t="n">
        <x:v>768.178977171654</x:v>
      </x:c>
      <x:c r="DJ123" s="26" t="n">
        <x:v>759.2282966854991</x:v>
      </x:c>
      <x:c r="DK123" s="26" t="n">
        <x:v>628.0140869881169</x:v>
      </x:c>
      <x:c r="DL123" s="26" t="n">
        <x:v>41.480891265014165</x:v>
      </x:c>
      <x:c r="DM123" s="26" t="n">
        <x:v>81.7166384269704</x:v>
      </x:c>
      <x:c r="DN123" s="26" t="n">
        <x:v>16.94183761458453</x:v>
      </x:c>
      <x:c r="DO123" s="26" t="n">
        <x:v>21.157386205219606</x:v>
      </x:c>
      <x:c r="DP123" s="26" t="n">
        <x:v>8.012732561591669</x:v>
      </x:c>
      <x:c r="DQ123" s="26" t="n">
        <x:v>0.003975164968965763</x:v>
      </x:c>
      <x:c r="DR123" s="26" t="n">
        <x:v>71.79535757701771</x:v>
      </x:c>
      <x:c r="DS123" s="26" t="n">
        <x:v>87.81487879028856</x:v>
      </x:c>
      <x:c r="DT123" s="26" t="n">
        <x:v>88.8205577665385</x:v>
      </x:c>
      <x:c r="DU123" s="26" t="n">
        <x:v>40.14405010118689</x:v>
      </x:c>
      <x:c r="DV123" s="26" t="n">
        <x:v>781.8336599614905</x:v>
      </x:c>
      <x:c r="DW123" s="26" t="n">
        <x:v>791.5724620374301</x:v>
      </x:c>
      <x:c r="DX123" s="26" t="n">
        <x:v>822.5478386026067</x:v>
      </x:c>
      <x:c r="DY123" s="26" t="n">
        <x:v>808.3464250859978</x:v>
      </x:c>
      <x:c r="DZ123" s="26" t="n">
        <x:v>789.8233144883095</x:v>
      </x:c>
      <x:c r="EA123" s="26" t="n">
        <x:v>836.1780455249245</x:v>
      </x:c>
      <x:c r="EB123" s="26" t="n">
        <x:v>760.567816518763</x:v>
      </x:c>
      <x:c r="EC123" s="26" t="n">
        <x:v>678.1369852014343</x:v>
      </x:c>
      <x:c r="ED123" s="26" t="n">
        <x:v>1284.484139505978</x:v>
      </x:c>
      <x:c r="EE123" s="26" t="n">
        <x:v>618.2379025790038</x:v>
      </x:c>
      <x:c r="EF123" s="26" t="n">
        <x:v>609.7783511191308</x:v>
      </x:c>
      <x:c r="EG123" s="26" t="n">
        <x:v>630.0116160053781</x:v>
      </x:c>
      <x:c r="EH123" s="26" t="n">
        <x:v>644.1694038599562</x:v>
      </x:c>
      <x:c r="EI123" s="26" t="n">
        <x:v>637.5612667020578</x:v>
      </x:c>
      <x:c r="EJ123" s="26" t="n">
        <x:v>584.2205347571991</x:v>
      </x:c>
      <x:c r="EK123" s="26" t="n">
        <x:v>582.1810623053809</x:v>
      </x:c>
      <x:c r="EL123" s="26" t="n">
        <x:v>614.3946692531234</x:v>
      </x:c>
      <x:c r="EM123" s="26" t="n">
        <x:v>587.7521953172518</x:v>
      </x:c>
      <x:c r="EN123" s="26" t="n">
        <x:v>575.9900872781776</x:v>
      </x:c>
      <x:c r="EO123" s="26" t="n">
        <x:v>591.819585945952</x:v>
      </x:c>
      <x:c r="EP123" s="26" t="n">
        <x:f>SUM(B123:EO123)</x:f>
        <x:v>62039.07243850284</x:v>
      </x:c>
      <x:c r="EQ123" s="26" t="n">
        <x:v>37973.59770874474</x:v>
      </x:c>
    </x:row>
    <x:row r="124" ht="22" customHeight="1">
      <x:c r="A124" s="23" t="n">
        <x:v>45811</x:v>
      </x:c>
      <x:c r="B124" s="26" t="n">
        <x:v>1396.996098920138</x:v>
      </x:c>
      <x:c r="C124" s="26" t="n">
        <x:v>1411.680669194593</x:v>
      </x:c>
      <x:c r="D124" s="26" t="n">
        <x:v>1379.488552093279</x:v>
      </x:c>
      <x:c r="E124" s="26" t="n">
        <x:v>1375.139341504931</x:v>
      </x:c>
      <x:c r="F124" s="26" t="n">
        <x:v>1339.9896210348186</x:v>
      </x:c>
      <x:c r="G124" s="26" t="n">
        <x:v>1367.5430307371123</x:v>
      </x:c>
      <x:c r="H124" s="26" t="n">
        <x:v>1179.4496328730283</x:v>
      </x:c>
      <x:c r="I124" s="26" t="n">
        <x:v>1251.9347581572033</x:v>
      </x:c>
      <x:c r="J124" s="26" t="n">
        <x:v>1403.650318367708</x:v>
      </x:c>
      <x:c r="K124" s="26" t="n">
        <x:v>857.2882468248159</x:v>
      </x:c>
      <x:c r="L124" s="26" t="n">
        <x:v>722.5935651119739</x:v>
      </x:c>
      <x:c r="M124" s="26" t="n">
        <x:v>1177.946362770526</x:v>
      </x:c>
      <x:c r="N124" s="26" t="n">
        <x:v>1322.7002378358056</x:v>
      </x:c>
      <x:c r="O124" s="26" t="n">
        <x:v>775.3079377617327</x:v>
      </x:c>
      <x:c r="P124" s="26" t="n">
        <x:v>673.3833518501452</x:v>
      </x:c>
      <x:c r="Q124" s="26" t="n">
        <x:v>682.4599881466481</x:v>
      </x:c>
      <x:c r="R124" s="26" t="n">
        <x:v>703.5186105516372</x:v>
      </x:c>
      <x:c r="S124" s="26" t="n">
        <x:v>699.8767756685096</x:v>
      </x:c>
      <x:c r="T124" s="26" t="n">
        <x:v>668.4122364666873</x:v>
      </x:c>
      <x:c r="U124" s="26" t="n">
        <x:v>667.8342431178726</x:v>
      </x:c>
      <x:c r="V124" s="26" t="n">
        <x:v>720.0500209399057</x:v>
      </x:c>
      <x:c r="W124" s="26" t="n">
        <x:v>716.6256313526077</x:v>
      </x:c>
      <x:c r="X124" s="26" t="n">
        <x:v>664.5975867513263</x:v>
      </x:c>
      <x:c r="Y124" s="26" t="n">
        <x:v>659.2644000343633</x:v>
      </x:c>
      <x:c r="Z124" s="26" t="n">
        <x:v>631.3428701879482</x:v>
      </x:c>
      <x:c r="AA124" s="26" t="n">
        <x:v>658.6803215068003</x:v>
      </x:c>
      <x:c r="AB124" s="26" t="n">
        <x:v>700.0060804071203</x:v>
      </x:c>
      <x:c r="AC124" s="26" t="n">
        <x:v>628.5806000515327</x:v>
      </x:c>
      <x:c r="AD124" s="26" t="n">
        <x:v>622.5223894768609</x:v>
      </x:c>
      <x:c r="AE124" s="26" t="n">
        <x:v>634.8757044335346</x:v>
      </x:c>
      <x:c r="AF124" s="26" t="n">
        <x:v>635.2970559728544</x:v>
      </x:c>
      <x:c r="AG124" s="26" t="n">
        <x:v>560.9221082715598</x:v>
      </x:c>
      <x:c r="AH124" s="26" t="n">
        <x:v>587.2607938277802</x:v>
      </x:c>
      <x:c r="AI124" s="26" t="n">
        <x:v>1278.1592001924598</x:v>
      </x:c>
      <x:c r="AJ124" s="26" t="n">
        <x:v>515.0436226133232</x:v>
      </x:c>
      <x:c r="AK124" s="26" t="n">
        <x:v>0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  <x:c r="AP124" s="26" t="n">
        <x:v>0</x:v>
      </x:c>
      <x:c r="AQ124" s="26" t="n">
        <x:v>0</x:v>
      </x:c>
      <x:c r="AR124" s="26" t="n">
        <x:v>0</x:v>
      </x:c>
      <x:c r="AS124" s="26" t="n">
        <x:v>0</x:v>
      </x:c>
      <x:c r="AT124" s="26" t="n">
        <x:v>0</x:v>
      </x:c>
      <x:c r="AU124" s="26" t="n">
        <x:v>81.73020644033829</x:v>
      </x:c>
      <x:c r="AV124" s="26" t="n">
        <x:v>0</x:v>
      </x:c>
      <x:c r="AW124" s="26" t="n">
        <x:v>0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  <x:c r="BE124" s="26" t="n">
        <x:v>0</x:v>
      </x:c>
      <x:c r="BF124" s="26" t="n">
        <x:v>0</x:v>
      </x:c>
      <x:c r="BG124" s="26" t="n">
        <x:v>0</x:v>
      </x:c>
      <x:c r="BH124" s="26" t="n">
        <x:v>0</x:v>
      </x:c>
      <x:c r="BI124" s="26" t="n">
        <x:v>0</x:v>
      </x:c>
      <x:c r="BJ124" s="26" t="n">
        <x:v>0</x:v>
      </x:c>
      <x:c r="BK124" s="26" t="n">
        <x:v>0</x:v>
      </x:c>
      <x:c r="BL124" s="26" t="n">
        <x:v>0</x:v>
      </x:c>
      <x:c r="BM124" s="26" t="n">
        <x:v>0</x:v>
      </x:c>
      <x:c r="BN124" s="26" t="n">
        <x:v>0</x:v>
      </x:c>
      <x:c r="BO124" s="26" t="n">
        <x:v>0</x:v>
      </x:c>
      <x:c r="BP124" s="26" t="n">
        <x:v>446.2667732193367</x:v>
      </x:c>
      <x:c r="BQ124" s="26" t="n">
        <x:v>0</x:v>
      </x:c>
      <x:c r="BR124" s="26" t="n">
        <x:v>347.6529689929848</x:v>
      </x:c>
      <x:c r="BS124" s="26" t="n">
        <x:v>539.6626808267632</x:v>
      </x:c>
      <x:c r="BT124" s="26" t="n">
        <x:v>524.8973893450648</x:v>
      </x:c>
      <x:c r="BU124" s="26" t="n">
        <x:v>563.7274722886003</x:v>
      </x:c>
      <x:c r="BV124" s="26" t="n">
        <x:v>564.2726836646893</x:v>
      </x:c>
      <x:c r="BW124" s="26" t="n">
        <x:v>558.7421886089999</x:v>
      </x:c>
      <x:c r="BX124" s="26" t="n">
        <x:v>589.0913124894164</x:v>
      </x:c>
      <x:c r="BY124" s="26" t="n">
        <x:v>608.1139045932944</x:v>
      </x:c>
      <x:c r="BZ124" s="26" t="n">
        <x:v>0</x:v>
      </x:c>
      <x:c r="CA124" s="26" t="n">
        <x:v>0</x:v>
      </x:c>
      <x:c r="CB124" s="26" t="n">
        <x:v>0</x:v>
      </x:c>
      <x:c r="CC124" s="26" t="n">
        <x:v>0</x:v>
      </x:c>
      <x:c r="CD124" s="26" t="n">
        <x:v>0</x:v>
      </x:c>
      <x:c r="CE124" s="26" t="n">
        <x:v>0</x:v>
      </x:c>
      <x:c r="CF124" s="26" t="n">
        <x:v>0</x:v>
      </x:c>
      <x:c r="CG124" s="26" t="n">
        <x:v>0</x:v>
      </x:c>
      <x:c r="CH124" s="26" t="n">
        <x:v>0</x:v>
      </x:c>
      <x:c r="CI124" s="26" t="n">
        <x:v>0</x:v>
      </x:c>
      <x:c r="CJ124" s="26" t="n">
        <x:v>0</x:v>
      </x:c>
      <x:c r="CK124" s="26" t="n">
        <x:v>0</x:v>
      </x:c>
      <x:c r="CL124" s="26" t="n">
        <x:v>0</x:v>
      </x:c>
      <x:c r="CM124" s="26" t="n">
        <x:v>9.94691565360643</x:v>
      </x:c>
      <x:c r="CN124" s="26" t="n">
        <x:v>163.97554030959697</x:v>
      </x:c>
      <x:c r="CO124" s="26" t="n">
        <x:v>147.59561201888303</x:v>
      </x:c>
      <x:c r="CP124" s="26" t="n">
        <x:v>3.7972563132392314</x:v>
      </x:c>
      <x:c r="CQ124" s="26" t="n">
        <x:v>351.94980524790907</x:v>
      </x:c>
      <x:c r="CR124" s="26" t="n">
        <x:v>334.5466875762057</x:v>
      </x:c>
      <x:c r="CS124" s="26" t="n">
        <x:v>326.93282088379226</x:v>
      </x:c>
      <x:c r="CT124" s="26" t="n">
        <x:v>367.749645006296</x:v>
      </x:c>
      <x:c r="CU124" s="26" t="n">
        <x:v>439.48195511739306</x:v>
      </x:c>
      <x:c r="CV124" s="26" t="n">
        <x:v>455.37612181536053</x:v>
      </x:c>
      <x:c r="CW124" s="26" t="n">
        <x:v>556.5767680936274</x:v>
      </x:c>
      <x:c r="CX124" s="26" t="n">
        <x:v>602.5845472515836</x:v>
      </x:c>
      <x:c r="CY124" s="26" t="n">
        <x:v>614.2188306764556</x:v>
      </x:c>
      <x:c r="CZ124" s="26" t="n">
        <x:v>684.7759100618017</x:v>
      </x:c>
      <x:c r="DA124" s="26" t="n">
        <x:v>756.1239490727265</x:v>
      </x:c>
      <x:c r="DB124" s="26" t="n">
        <x:v>791.418480585642</x:v>
      </x:c>
      <x:c r="DC124" s="26" t="n">
        <x:v>887.0824631091295</x:v>
      </x:c>
      <x:c r="DD124" s="26" t="n">
        <x:v>812.5053419111498</x:v>
      </x:c>
      <x:c r="DE124" s="26" t="n">
        <x:v>636.6465521704237</x:v>
      </x:c>
      <x:c r="DF124" s="26" t="n">
        <x:v>674.7548669750556</x:v>
      </x:c>
      <x:c r="DG124" s="26" t="n">
        <x:v>681.8620563399331</x:v>
      </x:c>
      <x:c r="DH124" s="26" t="n">
        <x:v>664.835844366979</x:v>
      </x:c>
      <x:c r="DI124" s="26" t="n">
        <x:v>712.9620723202257</x:v>
      </x:c>
      <x:c r="DJ124" s="26" t="n">
        <x:v>742.4687252841079</x:v>
      </x:c>
      <x:c r="DK124" s="26" t="n">
        <x:v>546.5640706156294</x:v>
      </x:c>
      <x:c r="DL124" s="26" t="n">
        <x:v>70.88399701302126</x:v>
      </x:c>
      <x:c r="DM124" s="26" t="n">
        <x:v>76.07613637208568</x:v>
      </x:c>
      <x:c r="DN124" s="26" t="n">
        <x:v>72.57955784325128</x:v>
      </x:c>
      <x:c r="DO124" s="26" t="n">
        <x:v>70.47273510243464</x:v>
      </x:c>
      <x:c r="DP124" s="26" t="n">
        <x:v>54.97909480804933</x:v>
      </x:c>
      <x:c r="DQ124" s="26" t="n">
        <x:v>54.08555373542899</x:v>
      </x:c>
      <x:c r="DR124" s="26" t="n">
        <x:v>104.7846817526445</x:v>
      </x:c>
      <x:c r="DS124" s="26" t="n">
        <x:v>138.73949886587073</x:v>
      </x:c>
      <x:c r="DT124" s="26" t="n">
        <x:v>135.22420325235348</x:v>
      </x:c>
      <x:c r="DU124" s="26" t="n">
        <x:v>50.298620133851806</x:v>
      </x:c>
      <x:c r="DV124" s="26" t="n">
        <x:v>786.7784945450575</x:v>
      </x:c>
      <x:c r="DW124" s="26" t="n">
        <x:v>817.6736371184278</x:v>
      </x:c>
      <x:c r="DX124" s="26" t="n">
        <x:v>803.2542569518221</x:v>
      </x:c>
      <x:c r="DY124" s="26" t="n">
        <x:v>801.4202749144121</x:v>
      </x:c>
      <x:c r="DZ124" s="26" t="n">
        <x:v>805.6989115777743</x:v>
      </x:c>
      <x:c r="EA124" s="26" t="n">
        <x:v>816.4809209676325</x:v>
      </x:c>
      <x:c r="EB124" s="26" t="n">
        <x:v>735.7491750959618</x:v>
      </x:c>
      <x:c r="EC124" s="26" t="n">
        <x:v>684.5866174068185</x:v>
      </x:c>
      <x:c r="ED124" s="26" t="n">
        <x:v>1288.1616556382796</x:v>
      </x:c>
      <x:c r="EE124" s="26" t="n">
        <x:v>653.5159991638819</x:v>
      </x:c>
      <x:c r="EF124" s="26" t="n">
        <x:v>679.4783523219525</x:v>
      </x:c>
      <x:c r="EG124" s="26" t="n">
        <x:v>636.7587869074375</x:v>
      </x:c>
      <x:c r="EH124" s="26" t="n">
        <x:v>624.8361801909729</x:v>
      </x:c>
      <x:c r="EI124" s="26" t="n">
        <x:v>655.7310839270876</x:v>
      </x:c>
      <x:c r="EJ124" s="26" t="n">
        <x:v>608.6064745658045</x:v>
      </x:c>
      <x:c r="EK124" s="26" t="n">
        <x:v>586.8840271135874</x:v>
      </x:c>
      <x:c r="EL124" s="26" t="n">
        <x:v>620.0556042011871</x:v>
      </x:c>
      <x:c r="EM124" s="26" t="n">
        <x:v>643.2912319707871</x:v>
      </x:c>
      <x:c r="EN124" s="26" t="n">
        <x:v>640.2948174265523</x:v>
      </x:c>
      <x:c r="EO124" s="26" t="n">
        <x:v>608.6981884505657</x:v>
      </x:c>
      <x:c r="EP124" s="26" t="n">
        <x:f>SUM(B124:EO124)</x:f>
        <x:v>64387.391153590375</x:v>
      </x:c>
      <x:c r="EQ124" s="26" t="n">
        <x:v>39422.46311791497</x:v>
      </x:c>
    </x:row>
    <x:row r="125" ht="22" customHeight="1">
      <x:c r="A125" s="23" t="n">
        <x:v>45812</x:v>
      </x:c>
      <x:c r="B125" s="26" t="n">
        <x:v>1400.3184065828968</x:v>
      </x:c>
      <x:c r="C125" s="26" t="n">
        <x:v>1420.0639496526817</x:v>
      </x:c>
      <x:c r="D125" s="26" t="n">
        <x:v>1360.0951406859251</x:v>
      </x:c>
      <x:c r="E125" s="26" t="n">
        <x:v>1412.6880735435993</x:v>
      </x:c>
      <x:c r="F125" s="26" t="n">
        <x:v>1401.2622786450947</x:v>
      </x:c>
      <x:c r="G125" s="26" t="n">
        <x:v>1386.875732486147</x:v>
      </x:c>
      <x:c r="H125" s="26" t="n">
        <x:v>1369.7609256352184</x:v>
      </x:c>
      <x:c r="I125" s="26" t="n">
        <x:v>1212.7495785498593</x:v>
      </x:c>
      <x:c r="J125" s="26" t="n">
        <x:v>1360.5767617330755</x:v>
      </x:c>
      <x:c r="K125" s="26" t="n">
        <x:v>624.2086519399334</x:v>
      </x:c>
      <x:c r="L125" s="26" t="n">
        <x:v>714.0291876102228</x:v>
      </x:c>
      <x:c r="M125" s="26" t="n">
        <x:v>1166.6136505031911</x:v>
      </x:c>
      <x:c r="N125" s="26" t="n">
        <x:v>1258.756388887768</x:v>
      </x:c>
      <x:c r="O125" s="26" t="n">
        <x:v>875.182644812581</x:v>
      </x:c>
      <x:c r="P125" s="26" t="n">
        <x:v>647.5164269959745</x:v>
      </x:c>
      <x:c r="Q125" s="26" t="n">
        <x:v>652.9931064181156</x:v>
      </x:c>
      <x:c r="R125" s="26" t="n">
        <x:v>718.3887992665169</x:v>
      </x:c>
      <x:c r="S125" s="26" t="n">
        <x:v>708.084403727708</x:v>
      </x:c>
      <x:c r="T125" s="26" t="n">
        <x:v>687.56706710764</x:v>
      </x:c>
      <x:c r="U125" s="26" t="n">
        <x:v>659.868241160176</x:v>
      </x:c>
      <x:c r="V125" s="26" t="n">
        <x:v>753.301901248779</x:v>
      </x:c>
      <x:c r="W125" s="26" t="n">
        <x:v>712.8578947049699</x:v>
      </x:c>
      <x:c r="X125" s="26" t="n">
        <x:v>695.6732255362697</x:v>
      </x:c>
      <x:c r="Y125" s="26" t="n">
        <x:v>652.4559806104659</x:v>
      </x:c>
      <x:c r="Z125" s="26" t="n">
        <x:v>620.3756773112627</x:v>
      </x:c>
      <x:c r="AA125" s="26" t="n">
        <x:v>607.267543692997</x:v>
      </x:c>
      <x:c r="AB125" s="26" t="n">
        <x:v>627.9172796242763</x:v>
      </x:c>
      <x:c r="AC125" s="26" t="n">
        <x:v>623.1802370187196</x:v>
      </x:c>
      <x:c r="AD125" s="26" t="n">
        <x:v>604.8536895804718</x:v>
      </x:c>
      <x:c r="AE125" s="26" t="n">
        <x:v>645.8513821383694</x:v>
      </x:c>
      <x:c r="AF125" s="26" t="n">
        <x:v>657.4388236414252</x:v>
      </x:c>
      <x:c r="AG125" s="26" t="n">
        <x:v>533.7516219912724</x:v>
      </x:c>
      <x:c r="AH125" s="26" t="n">
        <x:v>823.5614844412154</x:v>
      </x:c>
      <x:c r="AI125" s="26" t="n">
        <x:v>1282.4340828212028</x:v>
      </x:c>
      <x:c r="AJ125" s="26" t="n">
        <x:v>537.0335228372413</x:v>
      </x:c>
      <x:c r="AK125" s="26" t="n">
        <x:v>0</x:v>
      </x:c>
      <x:c r="AL125" s="26" t="n">
        <x:v>0</x:v>
      </x:c>
      <x:c r="AM125" s="26" t="n">
        <x:v>0</x:v>
      </x:c>
      <x:c r="AN125" s="26" t="n">
        <x:v>0</x:v>
      </x:c>
      <x:c r="AO125" s="26" t="n">
        <x:v>0</x:v>
      </x:c>
      <x:c r="AP125" s="26" t="n">
        <x:v>0</x:v>
      </x:c>
      <x:c r="AQ125" s="26" t="n">
        <x:v>0</x:v>
      </x:c>
      <x:c r="AR125" s="26" t="n">
        <x:v>0</x:v>
      </x:c>
      <x:c r="AS125" s="26" t="n">
        <x:v>0</x:v>
      </x:c>
      <x:c r="AT125" s="26" t="n">
        <x:v>0</x:v>
      </x:c>
      <x:c r="AU125" s="26" t="n">
        <x:v>187.44051763711758</x:v>
      </x:c>
      <x:c r="AV125" s="26" t="n">
        <x:v>0</x:v>
      </x:c>
      <x:c r="AW125" s="26" t="n">
        <x:v>0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  <x:c r="BE125" s="26" t="n">
        <x:v>0</x:v>
      </x:c>
      <x:c r="BF125" s="26" t="n">
        <x:v>0</x:v>
      </x:c>
      <x:c r="BG125" s="26" t="n">
        <x:v>0</x:v>
      </x:c>
      <x:c r="BH125" s="26" t="n">
        <x:v>0</x:v>
      </x:c>
      <x:c r="BI125" s="26" t="n">
        <x:v>0</x:v>
      </x:c>
      <x:c r="BJ125" s="26" t="n">
        <x:v>0</x:v>
      </x:c>
      <x:c r="BK125" s="26" t="n">
        <x:v>0</x:v>
      </x:c>
      <x:c r="BL125" s="26" t="n">
        <x:v>0</x:v>
      </x:c>
      <x:c r="BM125" s="26" t="n">
        <x:v>0</x:v>
      </x:c>
      <x:c r="BN125" s="26" t="n">
        <x:v>0</x:v>
      </x:c>
      <x:c r="BO125" s="26" t="n">
        <x:v>0</x:v>
      </x:c>
      <x:c r="BP125" s="26" t="n">
        <x:v>628.9317835066887</x:v>
      </x:c>
      <x:c r="BQ125" s="26" t="n">
        <x:v>0</x:v>
      </x:c>
      <x:c r="BR125" s="26" t="n">
        <x:v>620.474745215089</x:v>
      </x:c>
      <x:c r="BS125" s="26" t="n">
        <x:v>596.2314194286881</x:v>
      </x:c>
      <x:c r="BT125" s="26" t="n">
        <x:v>628.4018367079982</x:v>
      </x:c>
      <x:c r="BU125" s="26" t="n">
        <x:v>584.1681213760933</x:v>
      </x:c>
      <x:c r="BV125" s="26" t="n">
        <x:v>551.4496634769749</x:v>
      </x:c>
      <x:c r="BW125" s="26" t="n">
        <x:v>587.4126044203382</x:v>
      </x:c>
      <x:c r="BX125" s="26" t="n">
        <x:v>611.0221463230368</x:v>
      </x:c>
      <x:c r="BY125" s="26" t="n">
        <x:v>643.5564479846213</x:v>
      </x:c>
      <x:c r="BZ125" s="26" t="n">
        <x:v>0</x:v>
      </x:c>
      <x:c r="CA125" s="26" t="n">
        <x:v>0</x:v>
      </x:c>
      <x:c r="CB125" s="26" t="n">
        <x:v>0</x:v>
      </x:c>
      <x:c r="CC125" s="26" t="n">
        <x:v>0</x:v>
      </x:c>
      <x:c r="CD125" s="26" t="n">
        <x:v>0</x:v>
      </x:c>
      <x:c r="CE125" s="26" t="n">
        <x:v>0</x:v>
      </x:c>
      <x:c r="CF125" s="26" t="n">
        <x:v>0</x:v>
      </x:c>
      <x:c r="CG125" s="26" t="n">
        <x:v>0</x:v>
      </x:c>
      <x:c r="CH125" s="26" t="n">
        <x:v>0</x:v>
      </x:c>
      <x:c r="CI125" s="26" t="n">
        <x:v>0</x:v>
      </x:c>
      <x:c r="CJ125" s="26" t="n">
        <x:v>0</x:v>
      </x:c>
      <x:c r="CK125" s="26" t="n">
        <x:v>0</x:v>
      </x:c>
      <x:c r="CL125" s="26" t="n">
        <x:v>0</x:v>
      </x:c>
      <x:c r="CM125" s="26" t="n">
        <x:v>97.14899045106976</x:v>
      </x:c>
      <x:c r="CN125" s="26" t="n">
        <x:v>172.46826409891284</x:v>
      </x:c>
      <x:c r="CO125" s="26" t="n">
        <x:v>206.01228417313902</x:v>
      </x:c>
      <x:c r="CP125" s="26" t="n">
        <x:v>71.17521913189461</x:v>
      </x:c>
      <x:c r="CQ125" s="26" t="n">
        <x:v>350.2089896091359</x:v>
      </x:c>
      <x:c r="CR125" s="26" t="n">
        <x:v>368.4567138861813</x:v>
      </x:c>
      <x:c r="CS125" s="26" t="n">
        <x:v>300.9810966078775</x:v>
      </x:c>
      <x:c r="CT125" s="26" t="n">
        <x:v>389.1297613142081</x:v>
      </x:c>
      <x:c r="CU125" s="26" t="n">
        <x:v>477.545780947284</x:v>
      </x:c>
      <x:c r="CV125" s="26" t="n">
        <x:v>483.89343270884905</x:v>
      </x:c>
      <x:c r="CW125" s="26" t="n">
        <x:v>565.2184007925772</x:v>
      </x:c>
      <x:c r="CX125" s="26" t="n">
        <x:v>648.8145064517622</x:v>
      </x:c>
      <x:c r="CY125" s="26" t="n">
        <x:v>690.10522685492</x:v>
      </x:c>
      <x:c r="CZ125" s="26" t="n">
        <x:v>717.6581972155992</x:v>
      </x:c>
      <x:c r="DA125" s="26" t="n">
        <x:v>755.0138946747807</x:v>
      </x:c>
      <x:c r="DB125" s="26" t="n">
        <x:v>859.3251403900758</x:v>
      </x:c>
      <x:c r="DC125" s="26" t="n">
        <x:v>941.3238763609818</x:v>
      </x:c>
      <x:c r="DD125" s="26" t="n">
        <x:v>815.2539936862672</x:v>
      </x:c>
      <x:c r="DE125" s="26" t="n">
        <x:v>619.8150487972766</x:v>
      </x:c>
      <x:c r="DF125" s="26" t="n">
        <x:v>568.3148660105718</x:v>
      </x:c>
      <x:c r="DG125" s="26" t="n">
        <x:v>649.563940708938</x:v>
      </x:c>
      <x:c r="DH125" s="26" t="n">
        <x:v>740.8893629465906</x:v>
      </x:c>
      <x:c r="DI125" s="26" t="n">
        <x:v>746.4389814476692</x:v>
      </x:c>
      <x:c r="DJ125" s="26" t="n">
        <x:v>720.4843318881673</x:v>
      </x:c>
      <x:c r="DK125" s="26" t="n">
        <x:v>628.692302974436</x:v>
      </x:c>
      <x:c r="DL125" s="26" t="n">
        <x:v>36.893366468675495</x:v>
      </x:c>
      <x:c r="DM125" s="26" t="n">
        <x:v>39.87241856914228</x:v>
      </x:c>
      <x:c r="DN125" s="26" t="n">
        <x:v>207.3832076237593</x:v>
      </x:c>
      <x:c r="DO125" s="26" t="n">
        <x:v>75.35221321633038</x:v>
      </x:c>
      <x:c r="DP125" s="26" t="n">
        <x:v>63.65209207027256</x:v>
      </x:c>
      <x:c r="DQ125" s="26" t="n">
        <x:v>27.156135958818123</x:v>
      </x:c>
      <x:c r="DR125" s="26" t="n">
        <x:v>120.09602134973917</x:v>
      </x:c>
      <x:c r="DS125" s="26" t="n">
        <x:v>102.88929848027638</x:v>
      </x:c>
      <x:c r="DT125" s="26" t="n">
        <x:v>62.817791949217316</x:v>
      </x:c>
      <x:c r="DU125" s="26" t="n">
        <x:v>18.341935518421742</x:v>
      </x:c>
      <x:c r="DV125" s="26" t="n">
        <x:v>785.0099376918029</x:v>
      </x:c>
      <x:c r="DW125" s="26" t="n">
        <x:v>832.957627750009</x:v>
      </x:c>
      <x:c r="DX125" s="26" t="n">
        <x:v>830.4468363552523</x:v>
      </x:c>
      <x:c r="DY125" s="26" t="n">
        <x:v>804.5366347448278</x:v>
      </x:c>
      <x:c r="DZ125" s="26" t="n">
        <x:v>781.8446760915461</x:v>
      </x:c>
      <x:c r="EA125" s="26" t="n">
        <x:v>813.874361551674</x:v>
      </x:c>
      <x:c r="EB125" s="26" t="n">
        <x:v>765.299726191617</x:v>
      </x:c>
      <x:c r="EC125" s="26" t="n">
        <x:v>724.7726528902386</x:v>
      </x:c>
      <x:c r="ED125" s="26" t="n">
        <x:v>1319.129071566999</x:v>
      </x:c>
      <x:c r="EE125" s="26" t="n">
        <x:v>616.4351896707885</x:v>
      </x:c>
      <x:c r="EF125" s="26" t="n">
        <x:v>615.700603249193</x:v>
      </x:c>
      <x:c r="EG125" s="26" t="n">
        <x:v>645.9251906432885</x:v>
      </x:c>
      <x:c r="EH125" s="26" t="n">
        <x:v>623.9916695202639</x:v>
      </x:c>
      <x:c r="EI125" s="26" t="n">
        <x:v>590.6375250532766</x:v>
      </x:c>
      <x:c r="EJ125" s="26" t="n">
        <x:v>630.6203821288859</x:v>
      </x:c>
      <x:c r="EK125" s="26" t="n">
        <x:v>652.997532752526</x:v>
      </x:c>
      <x:c r="EL125" s="26" t="n">
        <x:v>627.497677821272</x:v>
      </x:c>
      <x:c r="EM125" s="26" t="n">
        <x:v>623.4542872089119</x:v>
      </x:c>
      <x:c r="EN125" s="26" t="n">
        <x:v>637.2856273679688</x:v>
      </x:c>
      <x:c r="EO125" s="26" t="n">
        <x:v>638.8210104241592</x:v>
      </x:c>
      <x:c r="EP125" s="26" t="n">
        <x:f>SUM(B125:EO125)</x:f>
        <x:v>65954.26835522823</x:v>
      </x:c>
      <x:c r="EQ125" s="26" t="n">
        <x:v>40368.14023008301</x:v>
      </x:c>
    </x:row>
    <x:row r="126" ht="22" customHeight="1">
      <x:c r="A126" s="23" t="n">
        <x:v>45813</x:v>
      </x:c>
      <x:c r="B126" s="26" t="n">
        <x:v>1396.7228478280108</x:v>
      </x:c>
      <x:c r="C126" s="26" t="n">
        <x:v>1428.084011613999</x:v>
      </x:c>
      <x:c r="D126" s="26" t="n">
        <x:v>1427.5371216510787</x:v>
      </x:c>
      <x:c r="E126" s="26" t="n">
        <x:v>1411.2422444086674</x:v>
      </x:c>
      <x:c r="F126" s="26" t="n">
        <x:v>1399.0059400593454</x:v>
      </x:c>
      <x:c r="G126" s="26" t="n">
        <x:v>1422.3544318802085</x:v>
      </x:c>
      <x:c r="H126" s="26" t="n">
        <x:v>1344.4514610381443</x:v>
      </x:c>
      <x:c r="I126" s="26" t="n">
        <x:v>1378.0548529189837</x:v>
      </x:c>
      <x:c r="J126" s="26" t="n">
        <x:v>1393.7515227576296</x:v>
      </x:c>
      <x:c r="K126" s="26" t="n">
        <x:v>637.0215283928854</x:v>
      </x:c>
      <x:c r="L126" s="26" t="n">
        <x:v>644.66110866601</x:v>
      </x:c>
      <x:c r="M126" s="26" t="n">
        <x:v>1368.5584476165154</x:v>
      </x:c>
      <x:c r="N126" s="26" t="n">
        <x:v>1404.3673920862716</x:v>
      </x:c>
      <x:c r="O126" s="26" t="n">
        <x:v>850.240606185374</x:v>
      </x:c>
      <x:c r="P126" s="26" t="n">
        <x:v>652.823948237362</x:v>
      </x:c>
      <x:c r="Q126" s="26" t="n">
        <x:v>681.956613213146</x:v>
      </x:c>
      <x:c r="R126" s="26" t="n">
        <x:v>871.526783880369</x:v>
      </x:c>
      <x:c r="S126" s="26" t="n">
        <x:v>676.4373876420641</x:v>
      </x:c>
      <x:c r="T126" s="26" t="n">
        <x:v>664.4773496651743</x:v>
      </x:c>
      <x:c r="U126" s="26" t="n">
        <x:v>620.3512559271921</x:v>
      </x:c>
      <x:c r="V126" s="26" t="n">
        <x:v>606.2946712186678</x:v>
      </x:c>
      <x:c r="W126" s="26" t="n">
        <x:v>672.5194918601896</x:v>
      </x:c>
      <x:c r="X126" s="26" t="n">
        <x:v>645.4111890879466</x:v>
      </x:c>
      <x:c r="Y126" s="26" t="n">
        <x:v>688.1989819865717</x:v>
      </x:c>
      <x:c r="Z126" s="26" t="n">
        <x:v>584.0365084658237</x:v>
      </x:c>
      <x:c r="AA126" s="26" t="n">
        <x:v>610.3791311578822</x:v>
      </x:c>
      <x:c r="AB126" s="26" t="n">
        <x:v>700.5508513350813</x:v>
      </x:c>
      <x:c r="AC126" s="26" t="n">
        <x:v>562.1044676544782</x:v>
      </x:c>
      <x:c r="AD126" s="26" t="n">
        <x:v>533.550991917272</x:v>
      </x:c>
      <x:c r="AE126" s="26" t="n">
        <x:v>573.9518616713058</x:v>
      </x:c>
      <x:c r="AF126" s="26" t="n">
        <x:v>591.2183245279839</x:v>
      </x:c>
      <x:c r="AG126" s="26" t="n">
        <x:v>363.1752611191439</x:v>
      </x:c>
      <x:c r="AH126" s="26" t="n">
        <x:v>981.3424252881108</x:v>
      </x:c>
      <x:c r="AI126" s="26" t="n">
        <x:v>1306.9307666383945</x:v>
      </x:c>
      <x:c r="AJ126" s="26" t="n">
        <x:v>548.734365856004</x:v>
      </x:c>
      <x:c r="AK126" s="26" t="n">
        <x:v>0</x:v>
      </x:c>
      <x:c r="AL126" s="26" t="n">
        <x:v>0</x:v>
      </x:c>
      <x:c r="AM126" s="26" t="n">
        <x:v>0</x:v>
      </x:c>
      <x:c r="AN126" s="26" t="n">
        <x:v>0</x:v>
      </x:c>
      <x:c r="AO126" s="26" t="n">
        <x:v>0</x:v>
      </x:c>
      <x:c r="AP126" s="26" t="n">
        <x:v>0</x:v>
      </x:c>
      <x:c r="AQ126" s="26" t="n">
        <x:v>0</x:v>
      </x:c>
      <x:c r="AR126" s="26" t="n">
        <x:v>0</x:v>
      </x:c>
      <x:c r="AS126" s="26" t="n">
        <x:v>0</x:v>
      </x:c>
      <x:c r="AT126" s="26" t="n">
        <x:v>0</x:v>
      </x:c>
      <x:c r="AU126" s="26" t="n">
        <x:v>176.5426938247689</x:v>
      </x:c>
      <x:c r="AV126" s="26" t="n">
        <x:v>0</x:v>
      </x:c>
      <x:c r="AW126" s="26" t="n">
        <x:v>0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  <x:c r="BE126" s="26" t="n">
        <x:v>0</x:v>
      </x:c>
      <x:c r="BF126" s="26" t="n">
        <x:v>0</x:v>
      </x:c>
      <x:c r="BG126" s="26" t="n">
        <x:v>0</x:v>
      </x:c>
      <x:c r="BH126" s="26" t="n">
        <x:v>0</x:v>
      </x:c>
      <x:c r="BI126" s="26" t="n">
        <x:v>0</x:v>
      </x:c>
      <x:c r="BJ126" s="26" t="n">
        <x:v>0</x:v>
      </x:c>
      <x:c r="BK126" s="26" t="n">
        <x:v>0</x:v>
      </x:c>
      <x:c r="BL126" s="26" t="n">
        <x:v>0</x:v>
      </x:c>
      <x:c r="BM126" s="26" t="n">
        <x:v>0</x:v>
      </x:c>
      <x:c r="BN126" s="26" t="n">
        <x:v>0</x:v>
      </x:c>
      <x:c r="BO126" s="26" t="n">
        <x:v>373.1903874883637</x:v>
      </x:c>
      <x:c r="BP126" s="26" t="n">
        <x:v>732.5554334242187</x:v>
      </x:c>
      <x:c r="BQ126" s="26" t="n">
        <x:v>570.5648456459732</x:v>
      </x:c>
      <x:c r="BR126" s="26" t="n">
        <x:v>622.8707966194241</x:v>
      </x:c>
      <x:c r="BS126" s="26" t="n">
        <x:v>608.198952596129</x:v>
      </x:c>
      <x:c r="BT126" s="26" t="n">
        <x:v>581.3543817098524</x:v>
      </x:c>
      <x:c r="BU126" s="26" t="n">
        <x:v>589.0420154117038</x:v>
      </x:c>
      <x:c r="BV126" s="26" t="n">
        <x:v>563.4436474267184</x:v>
      </x:c>
      <x:c r="BW126" s="26" t="n">
        <x:v>610.761753604441</x:v>
      </x:c>
      <x:c r="BX126" s="26" t="n">
        <x:v>620.8400118332976</x:v>
      </x:c>
      <x:c r="BY126" s="26" t="n">
        <x:v>673.8631686363753</x:v>
      </x:c>
      <x:c r="BZ126" s="26" t="n">
        <x:v>0</x:v>
      </x:c>
      <x:c r="CA126" s="26" t="n">
        <x:v>0</x:v>
      </x:c>
      <x:c r="CB126" s="26" t="n">
        <x:v>0</x:v>
      </x:c>
      <x:c r="CC126" s="26" t="n">
        <x:v>0</x:v>
      </x:c>
      <x:c r="CD126" s="26" t="n">
        <x:v>0</x:v>
      </x:c>
      <x:c r="CE126" s="26" t="n">
        <x:v>0</x:v>
      </x:c>
      <x:c r="CF126" s="26" t="n">
        <x:v>0</x:v>
      </x:c>
      <x:c r="CG126" s="26" t="n">
        <x:v>0</x:v>
      </x:c>
      <x:c r="CH126" s="26" t="n">
        <x:v>0</x:v>
      </x:c>
      <x:c r="CI126" s="26" t="n">
        <x:v>0</x:v>
      </x:c>
      <x:c r="CJ126" s="26" t="n">
        <x:v>0</x:v>
      </x:c>
      <x:c r="CK126" s="26" t="n">
        <x:v>0</x:v>
      </x:c>
      <x:c r="CL126" s="26" t="n">
        <x:v>0</x:v>
      </x:c>
      <x:c r="CM126" s="26" t="n">
        <x:v>307.1968312826859</x:v>
      </x:c>
      <x:c r="CN126" s="26" t="n">
        <x:v>233.72082808918773</x:v>
      </x:c>
      <x:c r="CO126" s="26" t="n">
        <x:v>223.92076473654717</x:v>
      </x:c>
      <x:c r="CP126" s="26" t="n">
        <x:v>73.14523274451675</x:v>
      </x:c>
      <x:c r="CQ126" s="26" t="n">
        <x:v>357.31891968159135</x:v>
      </x:c>
      <x:c r="CR126" s="26" t="n">
        <x:v>402.24555980664275</x:v>
      </x:c>
      <x:c r="CS126" s="26" t="n">
        <x:v>418.1982299260855</x:v>
      </x:c>
      <x:c r="CT126" s="26" t="n">
        <x:v>412.6323965449624</x:v>
      </x:c>
      <x:c r="CU126" s="26" t="n">
        <x:v>458.03808205837663</x:v>
      </x:c>
      <x:c r="CV126" s="26" t="n">
        <x:v>536.2585010292078</x:v>
      </x:c>
      <x:c r="CW126" s="26" t="n">
        <x:v>625.2386174683107</x:v>
      </x:c>
      <x:c r="CX126" s="26" t="n">
        <x:v>674.6121008534743</x:v>
      </x:c>
      <x:c r="CY126" s="26" t="n">
        <x:v>729.0850848401985</x:v>
      </x:c>
      <x:c r="CZ126" s="26" t="n">
        <x:v>733.0206216055648</x:v>
      </x:c>
      <x:c r="DA126" s="26" t="n">
        <x:v>769.9234087309821</x:v>
      </x:c>
      <x:c r="DB126" s="26" t="n">
        <x:v>856.745478535878</x:v>
      </x:c>
      <x:c r="DC126" s="26" t="n">
        <x:v>960.2743691146295</x:v>
      </x:c>
      <x:c r="DD126" s="26" t="n">
        <x:v>846.4196037484285</x:v>
      </x:c>
      <x:c r="DE126" s="26" t="n">
        <x:v>600.3506990576702</x:v>
      </x:c>
      <x:c r="DF126" s="26" t="n">
        <x:v>635.7430521477188</x:v>
      </x:c>
      <x:c r="DG126" s="26" t="n">
        <x:v>733.1690374659981</x:v>
      </x:c>
      <x:c r="DH126" s="26" t="n">
        <x:v>743.5787029394253</x:v>
      </x:c>
      <x:c r="DI126" s="26" t="n">
        <x:v>755.160735499384</x:v>
      </x:c>
      <x:c r="DJ126" s="26" t="n">
        <x:v>721.6055588709253</x:v>
      </x:c>
      <x:c r="DK126" s="26" t="n">
        <x:v>636.5757949356685</x:v>
      </x:c>
      <x:c r="DL126" s="26" t="n">
        <x:v>39.02301074830144</x:v>
      </x:c>
      <x:c r="DM126" s="26" t="n">
        <x:v>109.53095972003199</x:v>
      </x:c>
      <x:c r="DN126" s="26" t="n">
        <x:v>74.22921884837726</x:v>
      </x:c>
      <x:c r="DO126" s="26" t="n">
        <x:v>36.367068421978544</x:v>
      </x:c>
      <x:c r="DP126" s="26" t="n">
        <x:v>48.24230977788998</x:v>
      </x:c>
      <x:c r="DQ126" s="26" t="n">
        <x:v>56.491116501815654</x:v>
      </x:c>
      <x:c r="DR126" s="26" t="n">
        <x:v>90.86133265928557</x:v>
      </x:c>
      <x:c r="DS126" s="26" t="n">
        <x:v>101.523292179552</x:v>
      </x:c>
      <x:c r="DT126" s="26" t="n">
        <x:v>119.48923191203102</x:v>
      </x:c>
      <x:c r="DU126" s="26" t="n">
        <x:v>19.483215968625935</x:v>
      </x:c>
      <x:c r="DV126" s="26" t="n">
        <x:v>765.5358453974319</x:v>
      </x:c>
      <x:c r="DW126" s="26" t="n">
        <x:v>847.2736639831246</x:v>
      </x:c>
      <x:c r="DX126" s="26" t="n">
        <x:v>846.9870532258548</x:v>
      </x:c>
      <x:c r="DY126" s="26" t="n">
        <x:v>809.5029801222702</x:v>
      </x:c>
      <x:c r="DZ126" s="26" t="n">
        <x:v>800.3923890444871</x:v>
      </x:c>
      <x:c r="EA126" s="26" t="n">
        <x:v>812.4878115973476</x:v>
      </x:c>
      <x:c r="EB126" s="26" t="n">
        <x:v>728.9511647655303</x:v>
      </x:c>
      <x:c r="EC126" s="26" t="n">
        <x:v>693.5854188079201</x:v>
      </x:c>
      <x:c r="ED126" s="26" t="n">
        <x:v>1273.707420555137</x:v>
      </x:c>
      <x:c r="EE126" s="26" t="n">
        <x:v>642.5953756555945</x:v>
      </x:c>
      <x:c r="EF126" s="26" t="n">
        <x:v>639.0595562593027</x:v>
      </x:c>
      <x:c r="EG126" s="26" t="n">
        <x:v>600.5560040435325</x:v>
      </x:c>
      <x:c r="EH126" s="26" t="n">
        <x:v>608.9133907613088</x:v>
      </x:c>
      <x:c r="EI126" s="26" t="n">
        <x:v>635.4380143593378</x:v>
      </x:c>
      <x:c r="EJ126" s="26" t="n">
        <x:v>626.835265174242</x:v>
      </x:c>
      <x:c r="EK126" s="26" t="n">
        <x:v>621.3333523420339</x:v>
      </x:c>
      <x:c r="EL126" s="26" t="n">
        <x:v>634.278356948558</x:v>
      </x:c>
      <x:c r="EM126" s="26" t="n">
        <x:v>649.9346465892237</x:v>
      </x:c>
      <x:c r="EN126" s="26" t="n">
        <x:v>584.0409006879339</x:v>
      </x:c>
      <x:c r="EO126" s="26" t="n">
        <x:v>465.88868624176126</x:v>
      </x:c>
      <x:c r="EP126" s="26" t="n">
        <x:f>SUM(B126:EO126)</x:f>
        <x:v>67791.97049868846</x:v>
      </x:c>
      <x:c r="EQ126" s="26" t="n">
        <x:v>41551.0118503044</x:v>
      </x:c>
    </x:row>
    <x:row r="127" ht="22" customHeight="1">
      <x:c r="A127" s="23" t="n">
        <x:v>45814</x:v>
      </x:c>
      <x:c r="B127" s="26" t="n">
        <x:v>1123.9631549266167</x:v>
      </x:c>
      <x:c r="C127" s="26" t="n">
        <x:v>1127.728198481396</x:v>
      </x:c>
      <x:c r="D127" s="26" t="n">
        <x:v>570.3869375591903</x:v>
      </x:c>
      <x:c r="E127" s="26" t="n">
        <x:v>493.5971652775304</x:v>
      </x:c>
      <x:c r="F127" s="26" t="n">
        <x:v>475.35130031599914</x:v>
      </x:c>
      <x:c r="G127" s="26" t="n">
        <x:v>448.2461419892095</x:v>
      </x:c>
      <x:c r="H127" s="26" t="n">
        <x:v>455.66829485971186</x:v>
      </x:c>
      <x:c r="I127" s="26" t="n">
        <x:v>449.56719924014726</x:v>
      </x:c>
      <x:c r="J127" s="26" t="n">
        <x:v>415.41293477401814</x:v>
      </x:c>
      <x:c r="K127" s="26" t="n">
        <x:v>414.39611367715344</x:v>
      </x:c>
      <x:c r="L127" s="26" t="n">
        <x:v>443.96475042377403</x:v>
      </x:c>
      <x:c r="M127" s="26" t="n">
        <x:v>453.85400014981934</x:v>
      </x:c>
      <x:c r="N127" s="26" t="n">
        <x:v>472.3276852688229</x:v>
      </x:c>
      <x:c r="O127" s="26" t="n">
        <x:v>450.80698683863716</x:v>
      </x:c>
      <x:c r="P127" s="26" t="n">
        <x:v>423.9082548448003</x:v>
      </x:c>
      <x:c r="Q127" s="26" t="n">
        <x:v>449.1723395482343</x:v>
      </x:c>
      <x:c r="R127" s="26" t="n">
        <x:v>468.00743322513136</x:v>
      </x:c>
      <x:c r="S127" s="26" t="n">
        <x:v>455.45495593519377</x:v>
      </x:c>
      <x:c r="T127" s="26" t="n">
        <x:v>444.99615484415665</x:v>
      </x:c>
      <x:c r="U127" s="26" t="n">
        <x:v>444.6388794988118</x:v>
      </x:c>
      <x:c r="V127" s="26" t="n">
        <x:v>479.84815626746376</x:v>
      </x:c>
      <x:c r="W127" s="26" t="n">
        <x:v>493.0721993988488</x:v>
      </x:c>
      <x:c r="X127" s="26" t="n">
        <x:v>469.094729297352</x:v>
      </x:c>
      <x:c r="Y127" s="26" t="n">
        <x:v>420.05687751790776</x:v>
      </x:c>
      <x:c r="Z127" s="26" t="n">
        <x:v>389.550586910632</x:v>
      </x:c>
      <x:c r="AA127" s="26" t="n">
        <x:v>396.61144118317037</x:v>
      </x:c>
      <x:c r="AB127" s="26" t="n">
        <x:v>415.5130343404182</x:v>
      </x:c>
      <x:c r="AC127" s="26" t="n">
        <x:v>404.3289564635641</x:v>
      </x:c>
      <x:c r="AD127" s="26" t="n">
        <x:v>400.8396542705339</x:v>
      </x:c>
      <x:c r="AE127" s="26" t="n">
        <x:v>419.77688993059644</x:v>
      </x:c>
      <x:c r="AF127" s="26" t="n">
        <x:v>403.01679412890735</x:v>
      </x:c>
      <x:c r="AG127" s="26" t="n">
        <x:v>357.72970506823134</x:v>
      </x:c>
      <x:c r="AH127" s="26" t="n">
        <x:v>347.9651426142429</x:v>
      </x:c>
      <x:c r="AI127" s="26" t="n">
        <x:v>1128.8658792461845</x:v>
      </x:c>
      <x:c r="AJ127" s="26" t="n">
        <x:v>0</x:v>
      </x:c>
      <x:c r="AK127" s="26" t="n">
        <x:v>0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  <x:c r="AP127" s="26" t="n">
        <x:v>0</x:v>
      </x:c>
      <x:c r="AQ127" s="26" t="n">
        <x:v>0</x:v>
      </x:c>
      <x:c r="AR127" s="26" t="n">
        <x:v>0</x:v>
      </x:c>
      <x:c r="AS127" s="26" t="n">
        <x:v>0</x:v>
      </x:c>
      <x:c r="AT127" s="26" t="n">
        <x:v>0</x:v>
      </x:c>
      <x:c r="AU127" s="26" t="n">
        <x:v>0</x:v>
      </x:c>
      <x:c r="AV127" s="26" t="n">
        <x:v>0</x:v>
      </x:c>
      <x:c r="AW127" s="26" t="n">
        <x:v>0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  <x:c r="BE127" s="26" t="n">
        <x:v>0</x:v>
      </x:c>
      <x:c r="BF127" s="26" t="n">
        <x:v>0</x:v>
      </x:c>
      <x:c r="BG127" s="26" t="n">
        <x:v>0</x:v>
      </x:c>
      <x:c r="BH127" s="26" t="n">
        <x:v>0</x:v>
      </x:c>
      <x:c r="BI127" s="26" t="n">
        <x:v>0</x:v>
      </x:c>
      <x:c r="BJ127" s="26" t="n">
        <x:v>0</x:v>
      </x:c>
      <x:c r="BK127" s="26" t="n">
        <x:v>0</x:v>
      </x:c>
      <x:c r="BL127" s="26" t="n">
        <x:v>0</x:v>
      </x:c>
      <x:c r="BM127" s="26" t="n">
        <x:v>0</x:v>
      </x:c>
      <x:c r="BN127" s="26" t="n">
        <x:v>0</x:v>
      </x:c>
      <x:c r="BO127" s="26" t="n">
        <x:v>0</x:v>
      </x:c>
      <x:c r="BP127" s="26" t="n">
        <x:v>0</x:v>
      </x:c>
      <x:c r="BQ127" s="26" t="n">
        <x:v>0</x:v>
      </x:c>
      <x:c r="BR127" s="26" t="n">
        <x:v>0</x:v>
      </x:c>
      <x:c r="BS127" s="26" t="n">
        <x:v>0</x:v>
      </x:c>
      <x:c r="BT127" s="26" t="n">
        <x:v>0</x:v>
      </x:c>
      <x:c r="BU127" s="26" t="n">
        <x:v>0</x:v>
      </x:c>
      <x:c r="BV127" s="26" t="n">
        <x:v>0</x:v>
      </x:c>
      <x:c r="BW127" s="26" t="n">
        <x:v>0</x:v>
      </x:c>
      <x:c r="BX127" s="26" t="n">
        <x:v>0</x:v>
      </x:c>
      <x:c r="BY127" s="26" t="n">
        <x:v>0</x:v>
      </x:c>
      <x:c r="BZ127" s="26" t="n">
        <x:v>0</x:v>
      </x:c>
      <x:c r="CA127" s="26" t="n">
        <x:v>0</x:v>
      </x:c>
      <x:c r="CB127" s="26" t="n">
        <x:v>0</x:v>
      </x:c>
      <x:c r="CC127" s="26" t="n">
        <x:v>0</x:v>
      </x:c>
      <x:c r="CD127" s="26" t="n">
        <x:v>0</x:v>
      </x:c>
      <x:c r="CE127" s="26" t="n">
        <x:v>0</x:v>
      </x:c>
      <x:c r="CF127" s="26" t="n">
        <x:v>0</x:v>
      </x:c>
      <x:c r="CG127" s="26" t="n">
        <x:v>0</x:v>
      </x:c>
      <x:c r="CH127" s="26" t="n">
        <x:v>0</x:v>
      </x:c>
      <x:c r="CI127" s="26" t="n">
        <x:v>0</x:v>
      </x:c>
      <x:c r="CJ127" s="26" t="n">
        <x:v>0</x:v>
      </x:c>
      <x:c r="CK127" s="26" t="n">
        <x:v>0</x:v>
      </x:c>
      <x:c r="CL127" s="26" t="n">
        <x:v>0</x:v>
      </x:c>
      <x:c r="CM127" s="26" t="n">
        <x:v>0</x:v>
      </x:c>
      <x:c r="CN127" s="26" t="n">
        <x:v>0</x:v>
      </x:c>
      <x:c r="CO127" s="26" t="n">
        <x:v>0</x:v>
      </x:c>
      <x:c r="CP127" s="26" t="n">
        <x:v>0</x:v>
      </x:c>
      <x:c r="CQ127" s="26" t="n">
        <x:v>0</x:v>
      </x:c>
      <x:c r="CR127" s="26" t="n">
        <x:v>0</x:v>
      </x:c>
      <x:c r="CS127" s="26" t="n">
        <x:v>0</x:v>
      </x:c>
      <x:c r="CT127" s="26" t="n">
        <x:v>0</x:v>
      </x:c>
      <x:c r="CU127" s="26" t="n">
        <x:v>42.861059602074</x:v>
      </x:c>
      <x:c r="CV127" s="26" t="n">
        <x:v>67.70651388896366</x:v>
      </x:c>
      <x:c r="CW127" s="26" t="n">
        <x:v>187.83456980340566</x:v>
      </x:c>
      <x:c r="CX127" s="26" t="n">
        <x:v>233.2814677167606</x:v>
      </x:c>
      <x:c r="CY127" s="26" t="n">
        <x:v>184.17206005810135</x:v>
      </x:c>
      <x:c r="CZ127" s="26" t="n">
        <x:v>192.40221298888818</x:v>
      </x:c>
      <x:c r="DA127" s="26" t="n">
        <x:v>241.93223357787195</x:v>
      </x:c>
      <x:c r="DB127" s="26" t="n">
        <x:v>305.74128647405905</x:v>
      </x:c>
      <x:c r="DC127" s="26" t="n">
        <x:v>435.0448968904278</x:v>
      </x:c>
      <x:c r="DD127" s="26" t="n">
        <x:v>359.4332645068837</x:v>
      </x:c>
      <x:c r="DE127" s="26" t="n">
        <x:v>276.48522856387575</x:v>
      </x:c>
      <x:c r="DF127" s="26" t="n">
        <x:v>111.16563299537567</x:v>
      </x:c>
      <x:c r="DG127" s="26" t="n">
        <x:v>222.54642813187738</x:v>
      </x:c>
      <x:c r="DH127" s="26" t="n">
        <x:v>0.00242773619595861</x:v>
      </x:c>
      <x:c r="DI127" s="26" t="n">
        <x:v>0.00257662217395555</x:v>
      </x:c>
      <x:c r="DJ127" s="26" t="n">
        <x:v>0</x:v>
      </x:c>
      <x:c r="DK127" s="26" t="n">
        <x:v>0</x:v>
      </x:c>
      <x:c r="DL127" s="26" t="n">
        <x:v>0</x:v>
      </x:c>
      <x:c r="DM127" s="26" t="n">
        <x:v>0</x:v>
      </x:c>
      <x:c r="DN127" s="26" t="n">
        <x:v>0</x:v>
      </x:c>
      <x:c r="DO127" s="26" t="n">
        <x:v>0</x:v>
      </x:c>
      <x:c r="DP127" s="26" t="n">
        <x:v>0</x:v>
      </x:c>
      <x:c r="DQ127" s="26" t="n">
        <x:v>0</x:v>
      </x:c>
      <x:c r="DR127" s="26" t="n">
        <x:v>0</x:v>
      </x:c>
      <x:c r="DS127" s="26" t="n">
        <x:v>0</x:v>
      </x:c>
      <x:c r="DT127" s="26" t="n">
        <x:v>0</x:v>
      </x:c>
      <x:c r="DU127" s="26" t="n">
        <x:v>0</x:v>
      </x:c>
      <x:c r="DV127" s="26" t="n">
        <x:v>0</x:v>
      </x:c>
      <x:c r="DW127" s="26" t="n">
        <x:v>545.7510265558305</x:v>
      </x:c>
      <x:c r="DX127" s="26" t="n">
        <x:v>521.0204820535585</x:v>
      </x:c>
      <x:c r="DY127" s="26" t="n">
        <x:v>487.2939981344951</x:v>
      </x:c>
      <x:c r="DZ127" s="26" t="n">
        <x:v>513.3600159731548</x:v>
      </x:c>
      <x:c r="EA127" s="26" t="n">
        <x:v>519.8463606313777</x:v>
      </x:c>
      <x:c r="EB127" s="26" t="n">
        <x:v>512.1294621642403</x:v>
      </x:c>
      <x:c r="EC127" s="26" t="n">
        <x:v>576.4326202998568</x:v>
      </x:c>
      <x:c r="ED127" s="26" t="n">
        <x:v>1224.4354000704056</x:v>
      </x:c>
      <x:c r="EE127" s="26" t="n">
        <x:v>458.69748336066954</x:v>
      </x:c>
      <x:c r="EF127" s="26" t="n">
        <x:v>473.67487496721003</x:v>
      </x:c>
      <x:c r="EG127" s="26" t="n">
        <x:v>502.4015618451438</x:v>
      </x:c>
      <x:c r="EH127" s="26" t="n">
        <x:v>491.9640102298042</x:v>
      </x:c>
      <x:c r="EI127" s="26" t="n">
        <x:v>463.0991521234594</x:v>
      </x:c>
      <x:c r="EJ127" s="26" t="n">
        <x:v>460.55640222831204</x:v>
      </x:c>
      <x:c r="EK127" s="26" t="n">
        <x:v>441.5285472643607</x:v>
      </x:c>
      <x:c r="EL127" s="26" t="n">
        <x:v>410.7507280709994</x:v>
      </x:c>
      <x:c r="EM127" s="26" t="n">
        <x:v>445.49778612295785</x:v>
      </x:c>
      <x:c r="EN127" s="26" t="n">
        <x:v>449.8899911561398</x:v>
      </x:c>
      <x:c r="EO127" s="26" t="n">
        <x:v>413.10814944568006</x:v>
      </x:c>
      <x:c r="EP127" s="26" t="n">
        <x:f>SUM(B127:EO127)</x:f>
        <x:v>29779.76884057099</x:v>
      </x:c>
      <x:c r="EQ127" s="26" t="n">
        <x:v>15899.469880231436</x:v>
      </x:c>
    </x:row>
    <x:row r="128" ht="22" customHeight="1">
      <x:c r="A128" s="23" t="n">
        <x:v>45815</x:v>
      </x:c>
      <x:c r="B128" s="26" t="n">
        <x:v>1161.7724970790337</x:v>
      </x:c>
      <x:c r="C128" s="26" t="n">
        <x:v>1150.2634621436187</x:v>
      </x:c>
      <x:c r="D128" s="26" t="n">
        <x:v>612.6880435100647</x:v>
      </x:c>
      <x:c r="E128" s="26" t="n">
        <x:v>521.0086075281445</x:v>
      </x:c>
      <x:c r="F128" s="26" t="n">
        <x:v>631.9194379270012</x:v>
      </x:c>
      <x:c r="G128" s="26" t="n">
        <x:v>521.012526270329</x:v>
      </x:c>
      <x:c r="H128" s="26" t="n">
        <x:v>486.342802871108</x:v>
      </x:c>
      <x:c r="I128" s="26" t="n">
        <x:v>473.38665581894213</x:v>
      </x:c>
      <x:c r="J128" s="26" t="n">
        <x:v>462.945112945847</x:v>
      </x:c>
      <x:c r="K128" s="26" t="n">
        <x:v>470.6998821861321</x:v>
      </x:c>
      <x:c r="L128" s="26" t="n">
        <x:v>480.0319971761059</x:v>
      </x:c>
      <x:c r="M128" s="26" t="n">
        <x:v>476.3331901691244</x:v>
      </x:c>
      <x:c r="N128" s="26" t="n">
        <x:v>472.1087872258268</x:v>
      </x:c>
      <x:c r="O128" s="26" t="n">
        <x:v>442.070585888487</x:v>
      </x:c>
      <x:c r="P128" s="26" t="n">
        <x:v>460.71126556452407</x:v>
      </x:c>
      <x:c r="Q128" s="26" t="n">
        <x:v>499.3785156080469</x:v>
      </x:c>
      <x:c r="R128" s="26" t="n">
        <x:v>528.5579911064098</x:v>
      </x:c>
      <x:c r="S128" s="26" t="n">
        <x:v>458.32455621445155</x:v>
      </x:c>
      <x:c r="T128" s="26" t="n">
        <x:v>482.2947657995367</x:v>
      </x:c>
      <x:c r="U128" s="26" t="n">
        <x:v>481.79069721852136</x:v>
      </x:c>
      <x:c r="V128" s="26" t="n">
        <x:v>483.19503576777015</x:v>
      </x:c>
      <x:c r="W128" s="26" t="n">
        <x:v>457.9057952116905</x:v>
      </x:c>
      <x:c r="X128" s="26" t="n">
        <x:v>469.26554839987585</x:v>
      </x:c>
      <x:c r="Y128" s="26" t="n">
        <x:v>496.5223301055888</x:v>
      </x:c>
      <x:c r="Z128" s="26" t="n">
        <x:v>484.4454984808916</x:v>
      </x:c>
      <x:c r="AA128" s="26" t="n">
        <x:v>467.9264010514971</x:v>
      </x:c>
      <x:c r="AB128" s="26" t="n">
        <x:v>455.5266992365064</x:v>
      </x:c>
      <x:c r="AC128" s="26" t="n">
        <x:v>435.3950500542409</x:v>
      </x:c>
      <x:c r="AD128" s="26" t="n">
        <x:v>416.5258119108124</x:v>
      </x:c>
      <x:c r="AE128" s="26" t="n">
        <x:v>443.00037291081816</x:v>
      </x:c>
      <x:c r="AF128" s="26" t="n">
        <x:v>438.4026463080957</x:v>
      </x:c>
      <x:c r="AG128" s="26" t="n">
        <x:v>406.98613996552535</x:v>
      </x:c>
      <x:c r="AH128" s="26" t="n">
        <x:v>373.5848729589331</x:v>
      </x:c>
      <x:c r="AI128" s="26" t="n">
        <x:v>1146.4666815923738</x:v>
      </x:c>
      <x:c r="AJ128" s="26" t="n">
        <x:v>0</x:v>
      </x:c>
      <x:c r="AK128" s="26" t="n">
        <x:v>0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  <x:c r="AP128" s="26" t="n">
        <x:v>0</x:v>
      </x:c>
      <x:c r="AQ128" s="26" t="n">
        <x:v>0</x:v>
      </x:c>
      <x:c r="AR128" s="26" t="n">
        <x:v>0</x:v>
      </x:c>
      <x:c r="AS128" s="26" t="n">
        <x:v>0</x:v>
      </x:c>
      <x:c r="AT128" s="26" t="n">
        <x:v>0</x:v>
      </x:c>
      <x:c r="AU128" s="26" t="n">
        <x:v>0</x:v>
      </x:c>
      <x:c r="AV128" s="26" t="n">
        <x:v>0</x:v>
      </x:c>
      <x:c r="AW128" s="26" t="n">
        <x:v>0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  <x:c r="BE128" s="26" t="n">
        <x:v>0</x:v>
      </x:c>
      <x:c r="BF128" s="26" t="n">
        <x:v>0</x:v>
      </x:c>
      <x:c r="BG128" s="26" t="n">
        <x:v>0</x:v>
      </x:c>
      <x:c r="BH128" s="26" t="n">
        <x:v>0</x:v>
      </x:c>
      <x:c r="BI128" s="26" t="n">
        <x:v>0</x:v>
      </x:c>
      <x:c r="BJ128" s="26" t="n">
        <x:v>0</x:v>
      </x:c>
      <x:c r="BK128" s="26" t="n">
        <x:v>0</x:v>
      </x:c>
      <x:c r="BL128" s="26" t="n">
        <x:v>0</x:v>
      </x:c>
      <x:c r="BM128" s="26" t="n">
        <x:v>0</x:v>
      </x:c>
      <x:c r="BN128" s="26" t="n">
        <x:v>0</x:v>
      </x:c>
      <x:c r="BO128" s="26" t="n">
        <x:v>0</x:v>
      </x:c>
      <x:c r="BP128" s="26" t="n">
        <x:v>0</x:v>
      </x:c>
      <x:c r="BQ128" s="26" t="n">
        <x:v>0</x:v>
      </x:c>
      <x:c r="BR128" s="26" t="n">
        <x:v>0</x:v>
      </x:c>
      <x:c r="BS128" s="26" t="n">
        <x:v>0</x:v>
      </x:c>
      <x:c r="BT128" s="26" t="n">
        <x:v>0</x:v>
      </x:c>
      <x:c r="BU128" s="26" t="n">
        <x:v>0</x:v>
      </x:c>
      <x:c r="BV128" s="26" t="n">
        <x:v>0</x:v>
      </x:c>
      <x:c r="BW128" s="26" t="n">
        <x:v>0</x:v>
      </x:c>
      <x:c r="BX128" s="26" t="n">
        <x:v>0</x:v>
      </x:c>
      <x:c r="BY128" s="26" t="n">
        <x:v>0</x:v>
      </x:c>
      <x:c r="BZ128" s="26" t="n">
        <x:v>0</x:v>
      </x:c>
      <x:c r="CA128" s="26" t="n">
        <x:v>0</x:v>
      </x:c>
      <x:c r="CB128" s="26" t="n">
        <x:v>0</x:v>
      </x:c>
      <x:c r="CC128" s="26" t="n">
        <x:v>0</x:v>
      </x:c>
      <x:c r="CD128" s="26" t="n">
        <x:v>0</x:v>
      </x:c>
      <x:c r="CE128" s="26" t="n">
        <x:v>0</x:v>
      </x:c>
      <x:c r="CF128" s="26" t="n">
        <x:v>0</x:v>
      </x:c>
      <x:c r="CG128" s="26" t="n">
        <x:v>0</x:v>
      </x:c>
      <x:c r="CH128" s="26" t="n">
        <x:v>0</x:v>
      </x:c>
      <x:c r="CI128" s="26" t="n">
        <x:v>0</x:v>
      </x:c>
      <x:c r="CJ128" s="26" t="n">
        <x:v>0</x:v>
      </x:c>
      <x:c r="CK128" s="26" t="n">
        <x:v>0</x:v>
      </x:c>
      <x:c r="CL128" s="26" t="n">
        <x:v>0</x:v>
      </x:c>
      <x:c r="CM128" s="26" t="n">
        <x:v>0</x:v>
      </x:c>
      <x:c r="CN128" s="26" t="n">
        <x:v>0</x:v>
      </x:c>
      <x:c r="CO128" s="26" t="n">
        <x:v>0</x:v>
      </x:c>
      <x:c r="CP128" s="26" t="n">
        <x:v>0</x:v>
      </x:c>
      <x:c r="CQ128" s="26" t="n">
        <x:v>0</x:v>
      </x:c>
      <x:c r="CR128" s="26" t="n">
        <x:v>0</x:v>
      </x:c>
      <x:c r="CS128" s="26" t="n">
        <x:v>0</x:v>
      </x:c>
      <x:c r="CT128" s="26" t="n">
        <x:v>0</x:v>
      </x:c>
      <x:c r="CU128" s="26" t="n">
        <x:v>21.450951872915763</x:v>
      </x:c>
      <x:c r="CV128" s="26" t="n">
        <x:v>18.259999338223324</x:v>
      </x:c>
      <x:c r="CW128" s="26" t="n">
        <x:v>216.30417123926932</x:v>
      </x:c>
      <x:c r="CX128" s="26" t="n">
        <x:v>210.76067145127809</x:v>
      </x:c>
      <x:c r="CY128" s="26" t="n">
        <x:v>119.0981263835797</x:v>
      </x:c>
      <x:c r="CZ128" s="26" t="n">
        <x:v>163.5488837545431</x:v>
      </x:c>
      <x:c r="DA128" s="26" t="n">
        <x:v>233.33984239361544</x:v>
      </x:c>
      <x:c r="DB128" s="26" t="n">
        <x:v>230.51636366720504</x:v>
      </x:c>
      <x:c r="DC128" s="26" t="n">
        <x:v>322.67458599684903</x:v>
      </x:c>
      <x:c r="DD128" s="26" t="n">
        <x:v>339.05742538788803</x:v>
      </x:c>
      <x:c r="DE128" s="26" t="n">
        <x:v>332.50469916880184</x:v>
      </x:c>
      <x:c r="DF128" s="26" t="n">
        <x:v>233.8018547691683</x:v>
      </x:c>
      <x:c r="DG128" s="26" t="n">
        <x:v>435.6005072849195</x:v>
      </x:c>
      <x:c r="DH128" s="26" t="n">
        <x:v>0</x:v>
      </x:c>
      <x:c r="DI128" s="26" t="n">
        <x:v>49.15424713933111</x:v>
      </x:c>
      <x:c r="DJ128" s="26" t="n">
        <x:v>0</x:v>
      </x:c>
      <x:c r="DK128" s="26" t="n">
        <x:v>0</x:v>
      </x:c>
      <x:c r="DL128" s="26" t="n">
        <x:v>0</x:v>
      </x:c>
      <x:c r="DM128" s="26" t="n">
        <x:v>0</x:v>
      </x:c>
      <x:c r="DN128" s="26" t="n">
        <x:v>0</x:v>
      </x:c>
      <x:c r="DO128" s="26" t="n">
        <x:v>0</x:v>
      </x:c>
      <x:c r="DP128" s="26" t="n">
        <x:v>0</x:v>
      </x:c>
      <x:c r="DQ128" s="26" t="n">
        <x:v>0</x:v>
      </x:c>
      <x:c r="DR128" s="26" t="n">
        <x:v>0</x:v>
      </x:c>
      <x:c r="DS128" s="26" t="n">
        <x:v>0</x:v>
      </x:c>
      <x:c r="DT128" s="26" t="n">
        <x:v>0</x:v>
      </x:c>
      <x:c r="DU128" s="26" t="n">
        <x:v>0</x:v>
      </x:c>
      <x:c r="DV128" s="26" t="n">
        <x:v>0</x:v>
      </x:c>
      <x:c r="DW128" s="26" t="n">
        <x:v>546.6592353930853</x:v>
      </x:c>
      <x:c r="DX128" s="26" t="n">
        <x:v>570.4221310905505</x:v>
      </x:c>
      <x:c r="DY128" s="26" t="n">
        <x:v>551.9357679927455</x:v>
      </x:c>
      <x:c r="DZ128" s="26" t="n">
        <x:v>540.3978397509588</x:v>
      </x:c>
      <x:c r="EA128" s="26" t="n">
        <x:v>516.8749071073103</x:v>
      </x:c>
      <x:c r="EB128" s="26" t="n">
        <x:v>501.51705400645073</x:v>
      </x:c>
      <x:c r="EC128" s="26" t="n">
        <x:v>552.7640422303853</x:v>
      </x:c>
      <x:c r="ED128" s="26" t="n">
        <x:v>1212.7474374219507</x:v>
      </x:c>
      <x:c r="EE128" s="26" t="n">
        <x:v>460.39682577339164</x:v>
      </x:c>
      <x:c r="EF128" s="26" t="n">
        <x:v>496.58863674813244</x:v>
      </x:c>
      <x:c r="EG128" s="26" t="n">
        <x:v>460.1575380367695</x:v>
      </x:c>
      <x:c r="EH128" s="26" t="n">
        <x:v>457.4916631542256</x:v>
      </x:c>
      <x:c r="EI128" s="26" t="n">
        <x:v>512.4045567972173</x:v>
      </x:c>
      <x:c r="EJ128" s="26" t="n">
        <x:v>530.3538589943573</x:v>
      </x:c>
      <x:c r="EK128" s="26" t="n">
        <x:v>505.6813361517831</x:v>
      </x:c>
      <x:c r="EL128" s="26" t="n">
        <x:v>474.7852594209359</x:v>
      </x:c>
      <x:c r="EM128" s="26" t="n">
        <x:v>469.8066235307773</x:v>
      </x:c>
      <x:c r="EN128" s="26" t="n">
        <x:v>567.186711613634</x:v>
      </x:c>
      <x:c r="EO128" s="26" t="n">
        <x:v>693.9686271837088</x:v>
      </x:c>
      <x:c r="EP128" s="26" t="n">
        <x:f>SUM(B128:EO128)</x:f>
        <x:v>31797.00264645183</x:v>
      </x:c>
      <x:c r="EQ128" s="26" t="n">
        <x:v>16996.80657689543</x:v>
      </x:c>
    </x:row>
    <x:row r="129" ht="22" customHeight="1">
      <x:c r="A129" s="23" t="n">
        <x:v>45816</x:v>
      </x:c>
      <x:c r="B129" s="26" t="n">
        <x:v>1569.5674788085885</x:v>
      </x:c>
      <x:c r="C129" s="26" t="n">
        <x:v>1541.7208861767556</x:v>
      </x:c>
      <x:c r="D129" s="26" t="n">
        <x:v>1473.8310157963792</x:v>
      </x:c>
      <x:c r="E129" s="26" t="n">
        <x:v>1539.985794441053</x:v>
      </x:c>
      <x:c r="F129" s="26" t="n">
        <x:v>1534.158966822531</x:v>
      </x:c>
      <x:c r="G129" s="26" t="n">
        <x:v>1534.2203647902986</x:v>
      </x:c>
      <x:c r="H129" s="26" t="n">
        <x:v>1429.4678932707432</x:v>
      </x:c>
      <x:c r="I129" s="26" t="n">
        <x:v>1472.3223083782505</x:v>
      </x:c>
      <x:c r="J129" s="26" t="n">
        <x:v>1491.1146783195916</x:v>
      </x:c>
      <x:c r="K129" s="26" t="n">
        <x:v>683.3313549467716</x:v>
      </x:c>
      <x:c r="L129" s="26" t="n">
        <x:v>680.1716576164581</x:v>
      </x:c>
      <x:c r="M129" s="26" t="n">
        <x:v>1539.4878015413806</x:v>
      </x:c>
      <x:c r="N129" s="26" t="n">
        <x:v>1506.9250500822993</x:v>
      </x:c>
      <x:c r="O129" s="26" t="n">
        <x:v>914.4685204774122</x:v>
      </x:c>
      <x:c r="P129" s="26" t="n">
        <x:v>744.2609731003524</x:v>
      </x:c>
      <x:c r="Q129" s="26" t="n">
        <x:v>800.9554463974997</x:v>
      </x:c>
      <x:c r="R129" s="26" t="n">
        <x:v>979.8115709616972</x:v>
      </x:c>
      <x:c r="S129" s="26" t="n">
        <x:v>696.61255351126</x:v>
      </x:c>
      <x:c r="T129" s="26" t="n">
        <x:v>640.325286671936</x:v>
      </x:c>
      <x:c r="U129" s="26" t="n">
        <x:v>643.640668482482</x:v>
      </x:c>
      <x:c r="V129" s="26" t="n">
        <x:v>677.4713614908053</x:v>
      </x:c>
      <x:c r="W129" s="26" t="n">
        <x:v>724.6795009024605</x:v>
      </x:c>
      <x:c r="X129" s="26" t="n">
        <x:v>718.681480087116</x:v>
      </x:c>
      <x:c r="Y129" s="26" t="n">
        <x:v>664.919424546141</x:v>
      </x:c>
      <x:c r="Z129" s="26" t="n">
        <x:v>655.4156312334021</x:v>
      </x:c>
      <x:c r="AA129" s="26" t="n">
        <x:v>663.6712455542579</x:v>
      </x:c>
      <x:c r="AB129" s="26" t="n">
        <x:v>667.3425466998851</x:v>
      </x:c>
      <x:c r="AC129" s="26" t="n">
        <x:v>652.5537932214962</x:v>
      </x:c>
      <x:c r="AD129" s="26" t="n">
        <x:v>609.0079058793407</x:v>
      </x:c>
      <x:c r="AE129" s="26" t="n">
        <x:v>602.7287102765616</x:v>
      </x:c>
      <x:c r="AF129" s="26" t="n">
        <x:v>703.5950353190008</x:v>
      </x:c>
      <x:c r="AG129" s="26" t="n">
        <x:v>402.52126828341676</x:v>
      </x:c>
      <x:c r="AH129" s="26" t="n">
        <x:v>1243.9686509797332</x:v>
      </x:c>
      <x:c r="AI129" s="26" t="n">
        <x:v>1366.8669103464672</x:v>
      </x:c>
      <x:c r="AJ129" s="26" t="n">
        <x:v>605.3422431134684</x:v>
      </x:c>
      <x:c r="AK129" s="26" t="n">
        <x:v>0</x:v>
      </x:c>
      <x:c r="AL129" s="26" t="n">
        <x:v>0</x:v>
      </x:c>
      <x:c r="AM129" s="26" t="n">
        <x:v>0</x:v>
      </x:c>
      <x:c r="AN129" s="26" t="n">
        <x:v>0</x:v>
      </x:c>
      <x:c r="AO129" s="26" t="n">
        <x:v>1.5383069565541532</x:v>
      </x:c>
      <x:c r="AP129" s="26" t="n">
        <x:v>222.98703234843424</x:v>
      </x:c>
      <x:c r="AQ129" s="26" t="n">
        <x:v>187.29177799582098</x:v>
      </x:c>
      <x:c r="AR129" s="26" t="n">
        <x:v>374.84754342257236</x:v>
      </x:c>
      <x:c r="AS129" s="26" t="n">
        <x:v>306.25687451181295</x:v>
      </x:c>
      <x:c r="AT129" s="26" t="n">
        <x:v>371.7705594848968</x:v>
      </x:c>
      <x:c r="AU129" s="26" t="n">
        <x:v>322.952776213661</x:v>
      </x:c>
      <x:c r="AV129" s="26" t="n">
        <x:v>0</x:v>
      </x:c>
      <x:c r="AW129" s="26" t="n">
        <x:v>0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  <x:c r="BE129" s="26" t="n">
        <x:v>0</x:v>
      </x:c>
      <x:c r="BF129" s="26" t="n">
        <x:v>0</x:v>
      </x:c>
      <x:c r="BG129" s="26" t="n">
        <x:v>0</x:v>
      </x:c>
      <x:c r="BH129" s="26" t="n">
        <x:v>0</x:v>
      </x:c>
      <x:c r="BI129" s="26" t="n">
        <x:v>0</x:v>
      </x:c>
      <x:c r="BJ129" s="26" t="n">
        <x:v>0</x:v>
      </x:c>
      <x:c r="BK129" s="26" t="n">
        <x:v>0</x:v>
      </x:c>
      <x:c r="BL129" s="26" t="n">
        <x:v>0</x:v>
      </x:c>
      <x:c r="BM129" s="26" t="n">
        <x:v>0</x:v>
      </x:c>
      <x:c r="BN129" s="26" t="n">
        <x:v>0</x:v>
      </x:c>
      <x:c r="BO129" s="26" t="n">
        <x:v>837.3143796362681</x:v>
      </x:c>
      <x:c r="BP129" s="26" t="n">
        <x:v>857.9911308996047</x:v>
      </x:c>
      <x:c r="BQ129" s="26" t="n">
        <x:v>716.7927259670216</x:v>
      </x:c>
      <x:c r="BR129" s="26" t="n">
        <x:v>779.8107764228162</x:v>
      </x:c>
      <x:c r="BS129" s="26" t="n">
        <x:v>780.937842334051</x:v>
      </x:c>
      <x:c r="BT129" s="26" t="n">
        <x:v>786.9033107090198</x:v>
      </x:c>
      <x:c r="BU129" s="26" t="n">
        <x:v>809.096418401622</x:v>
      </x:c>
      <x:c r="BV129" s="26" t="n">
        <x:v>831.647389277591</x:v>
      </x:c>
      <x:c r="BW129" s="26" t="n">
        <x:v>777.5878442444246</x:v>
      </x:c>
      <x:c r="BX129" s="26" t="n">
        <x:v>794.6685114027866</x:v>
      </x:c>
      <x:c r="BY129" s="26" t="n">
        <x:v>846.1357692754715</x:v>
      </x:c>
      <x:c r="BZ129" s="26" t="n">
        <x:v>0</x:v>
      </x:c>
      <x:c r="CA129" s="26" t="n">
        <x:v>0</x:v>
      </x:c>
      <x:c r="CB129" s="26" t="n">
        <x:v>0</x:v>
      </x:c>
      <x:c r="CC129" s="26" t="n">
        <x:v>0</x:v>
      </x:c>
      <x:c r="CD129" s="26" t="n">
        <x:v>0</x:v>
      </x:c>
      <x:c r="CE129" s="26" t="n">
        <x:v>0</x:v>
      </x:c>
      <x:c r="CF129" s="26" t="n">
        <x:v>0</x:v>
      </x:c>
      <x:c r="CG129" s="26" t="n">
        <x:v>0</x:v>
      </x:c>
      <x:c r="CH129" s="26" t="n">
        <x:v>0</x:v>
      </x:c>
      <x:c r="CI129" s="26" t="n">
        <x:v>0</x:v>
      </x:c>
      <x:c r="CJ129" s="26" t="n">
        <x:v>0</x:v>
      </x:c>
      <x:c r="CK129" s="26" t="n">
        <x:v>0</x:v>
      </x:c>
      <x:c r="CL129" s="26" t="n">
        <x:v>0</x:v>
      </x:c>
      <x:c r="CM129" s="26" t="n">
        <x:v>1051.1157862550397</x:v>
      </x:c>
      <x:c r="CN129" s="26" t="n">
        <x:v>1063.4893675390713</x:v>
      </x:c>
      <x:c r="CO129" s="26" t="n">
        <x:v>417.62692021264104</x:v>
      </x:c>
      <x:c r="CP129" s="26" t="n">
        <x:v>414.0093548893493</x:v>
      </x:c>
      <x:c r="CQ129" s="26" t="n">
        <x:v>460.63773826296057</x:v>
      </x:c>
      <x:c r="CR129" s="26" t="n">
        <x:v>486.3331865329764</x:v>
      </x:c>
      <x:c r="CS129" s="26" t="n">
        <x:v>523.7211426844996</x:v>
      </x:c>
      <x:c r="CT129" s="26" t="n">
        <x:v>484.5367528044952</x:v>
      </x:c>
      <x:c r="CU129" s="26" t="n">
        <x:v>499.2911064747155</x:v>
      </x:c>
      <x:c r="CV129" s="26" t="n">
        <x:v>650.1615523046412</x:v>
      </x:c>
      <x:c r="CW129" s="26" t="n">
        <x:v>749.7313866935111</x:v>
      </x:c>
      <x:c r="CX129" s="26" t="n">
        <x:v>801.2796145016722</x:v>
      </x:c>
      <x:c r="CY129" s="26" t="n">
        <x:v>793.5652307555696</x:v>
      </x:c>
      <x:c r="CZ129" s="26" t="n">
        <x:v>783.5565148563469</x:v>
      </x:c>
      <x:c r="DA129" s="26" t="n">
        <x:v>826.1160423192778</x:v>
      </x:c>
      <x:c r="DB129" s="26" t="n">
        <x:v>955.8890070813375</x:v>
      </x:c>
      <x:c r="DC129" s="26" t="n">
        <x:v>1030.5159134296828</x:v>
      </x:c>
      <x:c r="DD129" s="26" t="n">
        <x:v>903.2202909499301</x:v>
      </x:c>
      <x:c r="DE129" s="26" t="n">
        <x:v>712.9150534523715</x:v>
      </x:c>
      <x:c r="DF129" s="26" t="n">
        <x:v>689.3158286818374</x:v>
      </x:c>
      <x:c r="DG129" s="26" t="n">
        <x:v>791.7250474924717</x:v>
      </x:c>
      <x:c r="DH129" s="26" t="n">
        <x:v>802.6012075454477</x:v>
      </x:c>
      <x:c r="DI129" s="26" t="n">
        <x:v>843.0687904186125</x:v>
      </x:c>
      <x:c r="DJ129" s="26" t="n">
        <x:v>862.2893926557907</x:v>
      </x:c>
      <x:c r="DK129" s="26" t="n">
        <x:v>814.1444579261658</x:v>
      </x:c>
      <x:c r="DL129" s="26" t="n">
        <x:v>162.44884241963987</x:v>
      </x:c>
      <x:c r="DM129" s="26" t="n">
        <x:v>327.04824761411425</x:v>
      </x:c>
      <x:c r="DN129" s="26" t="n">
        <x:v>172.53502553438136</x:v>
      </x:c>
      <x:c r="DO129" s="26" t="n">
        <x:v>112.60959635095789</x:v>
      </x:c>
      <x:c r="DP129" s="26" t="n">
        <x:v>119.28514090020394</x:v>
      </x:c>
      <x:c r="DQ129" s="26" t="n">
        <x:v>192.1321565690793</x:v>
      </x:c>
      <x:c r="DR129" s="26" t="n">
        <x:v>229.58577971362243</x:v>
      </x:c>
      <x:c r="DS129" s="26" t="n">
        <x:v>335.9658001491627</x:v>
      </x:c>
      <x:c r="DT129" s="26" t="n">
        <x:v>224.88398705711472</x:v>
      </x:c>
      <x:c r="DU129" s="26" t="n">
        <x:v>139.07720663954595</x:v>
      </x:c>
      <x:c r="DV129" s="26" t="n">
        <x:v>908.0514064951449</x:v>
      </x:c>
      <x:c r="DW129" s="26" t="n">
        <x:v>984.1284404677953</x:v>
      </x:c>
      <x:c r="DX129" s="26" t="n">
        <x:v>964.623976668148</x:v>
      </x:c>
      <x:c r="DY129" s="26" t="n">
        <x:v>956.4149402848021</x:v>
      </x:c>
      <x:c r="DZ129" s="26" t="n">
        <x:v>969.0208986634555</x:v>
      </x:c>
      <x:c r="EA129" s="26" t="n">
        <x:v>937.3520018929803</x:v>
      </x:c>
      <x:c r="EB129" s="26" t="n">
        <x:v>877.7595248913017</x:v>
      </x:c>
      <x:c r="EC129" s="26" t="n">
        <x:v>866.2217821181382</x:v>
      </x:c>
      <x:c r="ED129" s="26" t="n">
        <x:v>1525.508321317474</x:v>
      </x:c>
      <x:c r="EE129" s="26" t="n">
        <x:v>785.6961547676368</x:v>
      </x:c>
      <x:c r="EF129" s="26" t="n">
        <x:v>781.9953934796702</x:v>
      </x:c>
      <x:c r="EG129" s="26" t="n">
        <x:v>749.8800488786701</x:v>
      </x:c>
      <x:c r="EH129" s="26" t="n">
        <x:v>729.3142120204292</x:v>
      </x:c>
      <x:c r="EI129" s="26" t="n">
        <x:v>724.7291824227395</x:v>
      </x:c>
      <x:c r="EJ129" s="26" t="n">
        <x:v>764.3130752259054</x:v>
      </x:c>
      <x:c r="EK129" s="26" t="n">
        <x:v>800.1627856894229</x:v>
      </x:c>
      <x:c r="EL129" s="26" t="n">
        <x:v>815.5546775884187</x:v>
      </x:c>
      <x:c r="EM129" s="26" t="n">
        <x:v>781.3007854279812</x:v>
      </x:c>
      <x:c r="EN129" s="26" t="n">
        <x:v>781.0453800770667</x:v>
      </x:c>
      <x:c r="EO129" s="26" t="n">
        <x:v>787.2740586619227</x:v>
      </x:c>
      <x:c r="EP129" s="26" t="n">
        <x:f>SUM(B129:EO129)</x:f>
        <x:v>82898.45246473906</x:v>
      </x:c>
      <x:c r="EQ129" s="26" t="n">
        <x:v>52090.6888743225</x:v>
      </x:c>
    </x:row>
    <x:row r="130" ht="22" customHeight="1">
      <x:c r="A130" s="23" t="n">
        <x:v>45817</x:v>
      </x:c>
      <x:c r="B130" s="26" t="n">
        <x:v>1521.9928377496717</x:v>
      </x:c>
      <x:c r="C130" s="26" t="n">
        <x:v>1511.2581087558674</x:v>
      </x:c>
      <x:c r="D130" s="26" t="n">
        <x:v>1405.2743422569247</x:v>
      </x:c>
      <x:c r="E130" s="26" t="n">
        <x:v>1479.9829073221533</x:v>
      </x:c>
      <x:c r="F130" s="26" t="n">
        <x:v>1468.0629987252355</x:v>
      </x:c>
      <x:c r="G130" s="26" t="n">
        <x:v>1464.2991636046293</x:v>
      </x:c>
      <x:c r="H130" s="26" t="n">
        <x:v>700.5099032689933</x:v>
      </x:c>
      <x:c r="I130" s="26" t="n">
        <x:v>690.099044271566</x:v>
      </x:c>
      <x:c r="J130" s="26" t="n">
        <x:v>1456.127040535438</x:v>
      </x:c>
      <x:c r="K130" s="26" t="n">
        <x:v>683.8578988252771</x:v>
      </x:c>
      <x:c r="L130" s="26" t="n">
        <x:v>697.3085961858078</x:v>
      </x:c>
      <x:c r="M130" s="26" t="n">
        <x:v>693.8537040330314</x:v>
      </x:c>
      <x:c r="N130" s="26" t="n">
        <x:v>676.5463711238634</x:v>
      </x:c>
      <x:c r="O130" s="26" t="n">
        <x:v>686.4250798362309</x:v>
      </x:c>
      <x:c r="P130" s="26" t="n">
        <x:v>671.6729099979691</x:v>
      </x:c>
      <x:c r="Q130" s="26" t="n">
        <x:v>678.0647885119677</x:v>
      </x:c>
      <x:c r="R130" s="26" t="n">
        <x:v>722.8685300453171</x:v>
      </x:c>
      <x:c r="S130" s="26" t="n">
        <x:v>665.8565063250387</x:v>
      </x:c>
      <x:c r="T130" s="26" t="n">
        <x:v>637.0487228165224</x:v>
      </x:c>
      <x:c r="U130" s="26" t="n">
        <x:v>670.4061052986744</x:v>
      </x:c>
      <x:c r="V130" s="26" t="n">
        <x:v>655.5040331955105</x:v>
      </x:c>
      <x:c r="W130" s="26" t="n">
        <x:v>678.1158976872726</x:v>
      </x:c>
      <x:c r="X130" s="26" t="n">
        <x:v>664.1419718949635</x:v>
      </x:c>
      <x:c r="Y130" s="26" t="n">
        <x:v>606.7477593720913</x:v>
      </x:c>
      <x:c r="Z130" s="26" t="n">
        <x:v>617.7311263023096</x:v>
      </x:c>
      <x:c r="AA130" s="26" t="n">
        <x:v>655.6176844194002</x:v>
      </x:c>
      <x:c r="AB130" s="26" t="n">
        <x:v>652.0900464948911</x:v>
      </x:c>
      <x:c r="AC130" s="26" t="n">
        <x:v>653.4874400336563</x:v>
      </x:c>
      <x:c r="AD130" s="26" t="n">
        <x:v>628.0323881886939</x:v>
      </x:c>
      <x:c r="AE130" s="26" t="n">
        <x:v>588.5097940614604</x:v>
      </x:c>
      <x:c r="AF130" s="26" t="n">
        <x:v>628.0520894946644</x:v>
      </x:c>
      <x:c r="AG130" s="26" t="n">
        <x:v>565.7996505676894</x:v>
      </x:c>
      <x:c r="AH130" s="26" t="n">
        <x:v>418.540647210255</x:v>
      </x:c>
      <x:c r="AI130" s="26" t="n">
        <x:v>1296.4873953495442</x:v>
      </x:c>
      <x:c r="AJ130" s="26" t="n">
        <x:v>561.2945254059442</x:v>
      </x:c>
      <x:c r="AK130" s="26" t="n">
        <x:v>0</x:v>
      </x:c>
      <x:c r="AL130" s="26" t="n">
        <x:v>0</x:v>
      </x:c>
      <x:c r="AM130" s="26" t="n">
        <x:v>0</x:v>
      </x:c>
      <x:c r="AN130" s="26" t="n">
        <x:v>0</x:v>
      </x:c>
      <x:c r="AO130" s="26" t="n">
        <x:v>0</x:v>
      </x:c>
      <x:c r="AP130" s="26" t="n">
        <x:v>91.28209286682629</x:v>
      </x:c>
      <x:c r="AQ130" s="26" t="n">
        <x:v>108.89757170780463</x:v>
      </x:c>
      <x:c r="AR130" s="26" t="n">
        <x:v>320.6783100638577</x:v>
      </x:c>
      <x:c r="AS130" s="26" t="n">
        <x:v>377.130068322984</x:v>
      </x:c>
      <x:c r="AT130" s="26" t="n">
        <x:v>304.4458043781488</x:v>
      </x:c>
      <x:c r="AU130" s="26" t="n">
        <x:v>269.55971886395014</x:v>
      </x:c>
      <x:c r="AV130" s="26" t="n">
        <x:v>0</x:v>
      </x:c>
      <x:c r="AW130" s="26" t="n">
        <x:v>0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  <x:c r="BE130" s="26" t="n">
        <x:v>0</x:v>
      </x:c>
      <x:c r="BF130" s="26" t="n">
        <x:v>0</x:v>
      </x:c>
      <x:c r="BG130" s="26" t="n">
        <x:v>0</x:v>
      </x:c>
      <x:c r="BH130" s="26" t="n">
        <x:v>0</x:v>
      </x:c>
      <x:c r="BI130" s="26" t="n">
        <x:v>0</x:v>
      </x:c>
      <x:c r="BJ130" s="26" t="n">
        <x:v>0</x:v>
      </x:c>
      <x:c r="BK130" s="26" t="n">
        <x:v>0</x:v>
      </x:c>
      <x:c r="BL130" s="26" t="n">
        <x:v>0</x:v>
      </x:c>
      <x:c r="BM130" s="26" t="n">
        <x:v>0</x:v>
      </x:c>
      <x:c r="BN130" s="26" t="n">
        <x:v>0</x:v>
      </x:c>
      <x:c r="BO130" s="26" t="n">
        <x:v>807.309831656209</x:v>
      </x:c>
      <x:c r="BP130" s="26" t="n">
        <x:v>830.0193703467503</x:v>
      </x:c>
      <x:c r="BQ130" s="26" t="n">
        <x:v>776.3003262031317</x:v>
      </x:c>
      <x:c r="BR130" s="26" t="n">
        <x:v>802.4555453504638</x:v>
      </x:c>
      <x:c r="BS130" s="26" t="n">
        <x:v>773.1182853923617</x:v>
      </x:c>
      <x:c r="BT130" s="26" t="n">
        <x:v>700.3263143969713</x:v>
      </x:c>
      <x:c r="BU130" s="26" t="n">
        <x:v>738.3587108521108</x:v>
      </x:c>
      <x:c r="BV130" s="26" t="n">
        <x:v>774.1419068534012</x:v>
      </x:c>
      <x:c r="BW130" s="26" t="n">
        <x:v>768.9449063712156</x:v>
      </x:c>
      <x:c r="BX130" s="26" t="n">
        <x:v>796.422769353881</x:v>
      </x:c>
      <x:c r="BY130" s="26" t="n">
        <x:v>815.7132933174099</x:v>
      </x:c>
      <x:c r="BZ130" s="26" t="n">
        <x:v>49.22408132567128</x:v>
      </x:c>
      <x:c r="CA130" s="26" t="n">
        <x:v>26.778152882060365</x:v>
      </x:c>
      <x:c r="CB130" s="26" t="n">
        <x:v>0</x:v>
      </x:c>
      <x:c r="CC130" s="26" t="n">
        <x:v>124.98217897969646</x:v>
      </x:c>
      <x:c r="CD130" s="26" t="n">
        <x:v>68.53199476861046</x:v>
      </x:c>
      <x:c r="CE130" s="26" t="n">
        <x:v>7.123609452139228</x:v>
      </x:c>
      <x:c r="CF130" s="26" t="n">
        <x:v>0.017709060741020247</x:v>
      </x:c>
      <x:c r="CG130" s="26" t="n">
        <x:v>0</x:v>
      </x:c>
      <x:c r="CH130" s="26" t="n">
        <x:v>0</x:v>
      </x:c>
      <x:c r="CI130" s="26" t="n">
        <x:v>0</x:v>
      </x:c>
      <x:c r="CJ130" s="26" t="n">
        <x:v>0</x:v>
      </x:c>
      <x:c r="CK130" s="26" t="n">
        <x:v>0</x:v>
      </x:c>
      <x:c r="CL130" s="26" t="n">
        <x:v>0</x:v>
      </x:c>
      <x:c r="CM130" s="26" t="n">
        <x:v>1079.980354570992</x:v>
      </x:c>
      <x:c r="CN130" s="26" t="n">
        <x:v>1134.7995552163268</x:v>
      </x:c>
      <x:c r="CO130" s="26" t="n">
        <x:v>416.7808507098992</x:v>
      </x:c>
      <x:c r="CP130" s="26" t="n">
        <x:v>428.77283335064936</x:v>
      </x:c>
      <x:c r="CQ130" s="26" t="n">
        <x:v>465.3871797795082</x:v>
      </x:c>
      <x:c r="CR130" s="26" t="n">
        <x:v>533.0485629082768</x:v>
      </x:c>
      <x:c r="CS130" s="26" t="n">
        <x:v>554.1905228959074</x:v>
      </x:c>
      <x:c r="CT130" s="26" t="n">
        <x:v>603.7691247233386</x:v>
      </x:c>
      <x:c r="CU130" s="26" t="n">
        <x:v>550.6568825080943</x:v>
      </x:c>
      <x:c r="CV130" s="26" t="n">
        <x:v>685.3390183278733</x:v>
      </x:c>
      <x:c r="CW130" s="26" t="n">
        <x:v>795.7361637381475</x:v>
      </x:c>
      <x:c r="CX130" s="26" t="n">
        <x:v>831.9164615461972</x:v>
      </x:c>
      <x:c r="CY130" s="26" t="n">
        <x:v>832.9033036474756</x:v>
      </x:c>
      <x:c r="CZ130" s="26" t="n">
        <x:v>874.4567282263229</x:v>
      </x:c>
      <x:c r="DA130" s="26" t="n">
        <x:v>898.5602552229288</x:v>
      </x:c>
      <x:c r="DB130" s="26" t="n">
        <x:v>989.1667268785255</x:v>
      </x:c>
      <x:c r="DC130" s="26" t="n">
        <x:v>1051.5892377118407</x:v>
      </x:c>
      <x:c r="DD130" s="26" t="n">
        <x:v>941.3930443677035</x:v>
      </x:c>
      <x:c r="DE130" s="26" t="n">
        <x:v>729.9608314011945</x:v>
      </x:c>
      <x:c r="DF130" s="26" t="n">
        <x:v>720.1210639248923</x:v>
      </x:c>
      <x:c r="DG130" s="26" t="n">
        <x:v>745.0103419947899</x:v>
      </x:c>
      <x:c r="DH130" s="26" t="n">
        <x:v>792.1801714163964</x:v>
      </x:c>
      <x:c r="DI130" s="26" t="n">
        <x:v>826.8123926218763</x:v>
      </x:c>
      <x:c r="DJ130" s="26" t="n">
        <x:v>797.1688606915457</x:v>
      </x:c>
      <x:c r="DK130" s="26" t="n">
        <x:v>760.525658562246</x:v>
      </x:c>
      <x:c r="DL130" s="26" t="n">
        <x:v>100.81958626153042</x:v>
      </x:c>
      <x:c r="DM130" s="26" t="n">
        <x:v>364.4224286978371</x:v>
      </x:c>
      <x:c r="DN130" s="26" t="n">
        <x:v>169.34014625713027</x:v>
      </x:c>
      <x:c r="DO130" s="26" t="n">
        <x:v>103.20220473110439</x:v>
      </x:c>
      <x:c r="DP130" s="26" t="n">
        <x:v>114.28149842587139</x:v>
      </x:c>
      <x:c r="DQ130" s="26" t="n">
        <x:v>154.50529729521915</x:v>
      </x:c>
      <x:c r="DR130" s="26" t="n">
        <x:v>214.84081754716814</x:v>
      </x:c>
      <x:c r="DS130" s="26" t="n">
        <x:v>289.6795453778685</x:v>
      </x:c>
      <x:c r="DT130" s="26" t="n">
        <x:v>189.4999653650285</x:v>
      </x:c>
      <x:c r="DU130" s="26" t="n">
        <x:v>108.32042092091709</x:v>
      </x:c>
      <x:c r="DV130" s="26" t="n">
        <x:v>859.7230611634529</x:v>
      </x:c>
      <x:c r="DW130" s="26" t="n">
        <x:v>950.6928981958052</x:v>
      </x:c>
      <x:c r="DX130" s="26" t="n">
        <x:v>963.8345792928914</x:v>
      </x:c>
      <x:c r="DY130" s="26" t="n">
        <x:v>956.1492870298366</x:v>
      </x:c>
      <x:c r="DZ130" s="26" t="n">
        <x:v>948.2485415146314</x:v>
      </x:c>
      <x:c r="EA130" s="26" t="n">
        <x:v>889.8531371693439</x:v>
      </x:c>
      <x:c r="EB130" s="26" t="n">
        <x:v>829.2115488076413</x:v>
      </x:c>
      <x:c r="EC130" s="26" t="n">
        <x:v>855.7073529429967</x:v>
      </x:c>
      <x:c r="ED130" s="26" t="n">
        <x:v>1508.9849251656588</x:v>
      </x:c>
      <x:c r="EE130" s="26" t="n">
        <x:v>756.7951216453357</x:v>
      </x:c>
      <x:c r="EF130" s="26" t="n">
        <x:v>742.3972228791945</x:v>
      </x:c>
      <x:c r="EG130" s="26" t="n">
        <x:v>753.0534539858128</x:v>
      </x:c>
      <x:c r="EH130" s="26" t="n">
        <x:v>744.6679865278352</x:v>
      </x:c>
      <x:c r="EI130" s="26" t="n">
        <x:v>728.7602991228174</x:v>
      </x:c>
      <x:c r="EJ130" s="26" t="n">
        <x:v>770.5731996884966</x:v>
      </x:c>
      <x:c r="EK130" s="26" t="n">
        <x:v>774.7491107626216</x:v>
      </x:c>
      <x:c r="EL130" s="26" t="n">
        <x:v>734.4171838362009</x:v>
      </x:c>
      <x:c r="EM130" s="26" t="n">
        <x:v>726.6905312180937</x:v>
      </x:c>
      <x:c r="EN130" s="26" t="n">
        <x:v>737.247707486841</x:v>
      </x:c>
      <x:c r="EO130" s="26" t="n">
        <x:v>704.4594138609601</x:v>
      </x:c>
      <x:c r="EP130" s="26" t="n">
        <x:f>SUM(B130:EO130)</x:f>
        <x:v>77168.78516205402</x:v>
      </x:c>
      <x:c r="EQ130" s="26" t="n">
        <x:v>49518.42603118625</x:v>
      </x:c>
    </x:row>
    <x:row r="131" ht="22" customHeight="1">
      <x:c r="A131" s="23" t="n">
        <x:v>45818</x:v>
      </x:c>
      <x:c r="B131" s="26" t="n">
        <x:v>1518.3867457029771</x:v>
      </x:c>
      <x:c r="C131" s="26" t="n">
        <x:v>1521.5847371096</x:v>
      </x:c>
      <x:c r="D131" s="26" t="n">
        <x:v>1422.8539540394736</x:v>
      </x:c>
      <x:c r="E131" s="26" t="n">
        <x:v>1481.451103572718</x:v>
      </x:c>
      <x:c r="F131" s="26" t="n">
        <x:v>1474.4148880566509</x:v>
      </x:c>
      <x:c r="G131" s="26" t="n">
        <x:v>1488.9788713072796</x:v>
      </x:c>
      <x:c r="H131" s="26" t="n">
        <x:v>720.8511715547152</x:v>
      </x:c>
      <x:c r="I131" s="26" t="n">
        <x:v>740.5320147244312</x:v>
      </x:c>
      <x:c r="J131" s="26" t="n">
        <x:v>1484.3269177478282</x:v>
      </x:c>
      <x:c r="K131" s="26" t="n">
        <x:v>735.1767130598763</x:v>
      </x:c>
      <x:c r="L131" s="26" t="n">
        <x:v>677.1643524626677</x:v>
      </x:c>
      <x:c r="M131" s="26" t="n">
        <x:v>672.6807205989688</x:v>
      </x:c>
      <x:c r="N131" s="26" t="n">
        <x:v>1442.1553902079118</x:v>
      </x:c>
      <x:c r="O131" s="26" t="n">
        <x:v>665.0060956816922</x:v>
      </x:c>
      <x:c r="P131" s="26" t="n">
        <x:v>675.2891042516123</x:v>
      </x:c>
      <x:c r="Q131" s="26" t="n">
        <x:v>669.9253288380519</x:v>
      </x:c>
      <x:c r="R131" s="26" t="n">
        <x:v>755.6684976787606</x:v>
      </x:c>
      <x:c r="S131" s="26" t="n">
        <x:v>714.9303299171005</x:v>
      </x:c>
      <x:c r="T131" s="26" t="n">
        <x:v>627.9671974883288</x:v>
      </x:c>
      <x:c r="U131" s="26" t="n">
        <x:v>632.2893994720566</x:v>
      </x:c>
      <x:c r="V131" s="26" t="n">
        <x:v>702.6202756052676</x:v>
      </x:c>
      <x:c r="W131" s="26" t="n">
        <x:v>694.7065083413098</x:v>
      </x:c>
      <x:c r="X131" s="26" t="n">
        <x:v>674.3604022443535</x:v>
      </x:c>
      <x:c r="Y131" s="26" t="n">
        <x:v>650.011918052437</x:v>
      </x:c>
      <x:c r="Z131" s="26" t="n">
        <x:v>635.7014579785641</x:v>
      </x:c>
      <x:c r="AA131" s="26" t="n">
        <x:v>646.1468769155964</x:v>
      </x:c>
      <x:c r="AB131" s="26" t="n">
        <x:v>596.5091225825294</x:v>
      </x:c>
      <x:c r="AC131" s="26" t="n">
        <x:v>616.8837401469843</x:v>
      </x:c>
      <x:c r="AD131" s="26" t="n">
        <x:v>623.2339051762281</x:v>
      </x:c>
      <x:c r="AE131" s="26" t="n">
        <x:v>568.5864879942951</x:v>
      </x:c>
      <x:c r="AF131" s="26" t="n">
        <x:v>611.0917793653424</x:v>
      </x:c>
      <x:c r="AG131" s="26" t="n">
        <x:v>454.04838353247925</x:v>
      </x:c>
      <x:c r="AH131" s="26" t="n">
        <x:v>520.930617554827</x:v>
      </x:c>
      <x:c r="AI131" s="26" t="n">
        <x:v>1315.3036209001473</x:v>
      </x:c>
      <x:c r="AJ131" s="26" t="n">
        <x:v>585.5745048880848</x:v>
      </x:c>
      <x:c r="AK131" s="26" t="n">
        <x:v>0</x:v>
      </x:c>
      <x:c r="AL131" s="26" t="n">
        <x:v>0</x:v>
      </x:c>
      <x:c r="AM131" s="26" t="n">
        <x:v>0</x:v>
      </x:c>
      <x:c r="AN131" s="26" t="n">
        <x:v>0</x:v>
      </x:c>
      <x:c r="AO131" s="26" t="n">
        <x:v>0</x:v>
      </x:c>
      <x:c r="AP131" s="26" t="n">
        <x:v>216.89799775933116</x:v>
      </x:c>
      <x:c r="AQ131" s="26" t="n">
        <x:v>198.4392695760908</x:v>
      </x:c>
      <x:c r="AR131" s="26" t="n">
        <x:v>330.6349517543149</x:v>
      </x:c>
      <x:c r="AS131" s="26" t="n">
        <x:v>315.0569767644953</x:v>
      </x:c>
      <x:c r="AT131" s="26" t="n">
        <x:v>332.1554938206789</x:v>
      </x:c>
      <x:c r="AU131" s="26" t="n">
        <x:v>288.1557076246667</x:v>
      </x:c>
      <x:c r="AV131" s="26" t="n">
        <x:v>0</x:v>
      </x:c>
      <x:c r="AW131" s="26" t="n">
        <x:v>0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  <x:c r="BE131" s="26" t="n">
        <x:v>0</x:v>
      </x:c>
      <x:c r="BF131" s="26" t="n">
        <x:v>0</x:v>
      </x:c>
      <x:c r="BG131" s="26" t="n">
        <x:v>0</x:v>
      </x:c>
      <x:c r="BH131" s="26" t="n">
        <x:v>0</x:v>
      </x:c>
      <x:c r="BI131" s="26" t="n">
        <x:v>0</x:v>
      </x:c>
      <x:c r="BJ131" s="26" t="n">
        <x:v>0</x:v>
      </x:c>
      <x:c r="BK131" s="26" t="n">
        <x:v>0</x:v>
      </x:c>
      <x:c r="BL131" s="26" t="n">
        <x:v>0</x:v>
      </x:c>
      <x:c r="BM131" s="26" t="n">
        <x:v>0</x:v>
      </x:c>
      <x:c r="BN131" s="26" t="n">
        <x:v>0</x:v>
      </x:c>
      <x:c r="BO131" s="26" t="n">
        <x:v>810.7825726079495</x:v>
      </x:c>
      <x:c r="BP131" s="26" t="n">
        <x:v>840.01001380361</x:v>
      </x:c>
      <x:c r="BQ131" s="26" t="n">
        <x:v>798.1723074173065</x:v>
      </x:c>
      <x:c r="BR131" s="26" t="n">
        <x:v>784.848427756017</x:v>
      </x:c>
      <x:c r="BS131" s="26" t="n">
        <x:v>785.2445453917459</x:v>
      </x:c>
      <x:c r="BT131" s="26" t="n">
        <x:v>818.4879031901006</x:v>
      </x:c>
      <x:c r="BU131" s="26" t="n">
        <x:v>758.8205186649794</x:v>
      </x:c>
      <x:c r="BV131" s="26" t="n">
        <x:v>748.2496026320093</x:v>
      </x:c>
      <x:c r="BW131" s="26" t="n">
        <x:v>786.58317580483</x:v>
      </x:c>
      <x:c r="BX131" s="26" t="n">
        <x:v>821.7983765305538</x:v>
      </x:c>
      <x:c r="BY131" s="26" t="n">
        <x:v>826.8871307203439</x:v>
      </x:c>
      <x:c r="BZ131" s="26" t="n">
        <x:v>15.735583582791152</x:v>
      </x:c>
      <x:c r="CA131" s="26" t="n">
        <x:v>26.43467895002247</x:v>
      </x:c>
      <x:c r="CB131" s="26" t="n">
        <x:v>0.4523605451472322</x:v>
      </x:c>
      <x:c r="CC131" s="26" t="n">
        <x:v>45.585106047545395</x:v>
      </x:c>
      <x:c r="CD131" s="26" t="n">
        <x:v>51.186165725776476</x:v>
      </x:c>
      <x:c r="CE131" s="26" t="n">
        <x:v>21.781408711940145</x:v>
      </x:c>
      <x:c r="CF131" s="26" t="n">
        <x:v>8.307950881511026</x:v>
      </x:c>
      <x:c r="CG131" s="26" t="n">
        <x:v>0</x:v>
      </x:c>
      <x:c r="CH131" s="26" t="n">
        <x:v>0</x:v>
      </x:c>
      <x:c r="CI131" s="26" t="n">
        <x:v>0</x:v>
      </x:c>
      <x:c r="CJ131" s="26" t="n">
        <x:v>0</x:v>
      </x:c>
      <x:c r="CK131" s="26" t="n">
        <x:v>0</x:v>
      </x:c>
      <x:c r="CL131" s="26" t="n">
        <x:v>0</x:v>
      </x:c>
      <x:c r="CM131" s="26" t="n">
        <x:v>1127.7363981580445</x:v>
      </x:c>
      <x:c r="CN131" s="26" t="n">
        <x:v>1173.8168067696056</x:v>
      </x:c>
      <x:c r="CO131" s="26" t="n">
        <x:v>391.269485873203</x:v>
      </x:c>
      <x:c r="CP131" s="26" t="n">
        <x:v>419.5336300889195</x:v>
      </x:c>
      <x:c r="CQ131" s="26" t="n">
        <x:v>471.5853558588633</x:v>
      </x:c>
      <x:c r="CR131" s="26" t="n">
        <x:v>416.50607564576376</x:v>
      </x:c>
      <x:c r="CS131" s="26" t="n">
        <x:v>591.8199424383544</x:v>
      </x:c>
      <x:c r="CT131" s="26" t="n">
        <x:v>528.2982815893233</x:v>
      </x:c>
      <x:c r="CU131" s="26" t="n">
        <x:v>586.2230299780118</x:v>
      </x:c>
      <x:c r="CV131" s="26" t="n">
        <x:v>692.7709152032818</x:v>
      </x:c>
      <x:c r="CW131" s="26" t="n">
        <x:v>757.4125364266805</x:v>
      </x:c>
      <x:c r="CX131" s="26" t="n">
        <x:v>801.5474069286312</x:v>
      </x:c>
      <x:c r="CY131" s="26" t="n">
        <x:v>835.4000580469457</x:v>
      </x:c>
      <x:c r="CZ131" s="26" t="n">
        <x:v>863.0754832038126</x:v>
      </x:c>
      <x:c r="DA131" s="26" t="n">
        <x:v>912.8827561823997</x:v>
      </x:c>
      <x:c r="DB131" s="26" t="n">
        <x:v>997.5810160148555</x:v>
      </x:c>
      <x:c r="DC131" s="26" t="n">
        <x:v>1086.7060623303776</x:v>
      </x:c>
      <x:c r="DD131" s="26" t="n">
        <x:v>951.1483676751368</x:v>
      </x:c>
      <x:c r="DE131" s="26" t="n">
        <x:v>736.0034176012073</x:v>
      </x:c>
      <x:c r="DF131" s="26" t="n">
        <x:v>717.1626011157464</x:v>
      </x:c>
      <x:c r="DG131" s="26" t="n">
        <x:v>775.7782519633706</x:v>
      </x:c>
      <x:c r="DH131" s="26" t="n">
        <x:v>808.0006489844773</x:v>
      </x:c>
      <x:c r="DI131" s="26" t="n">
        <x:v>810.0771572955322</x:v>
      </x:c>
      <x:c r="DJ131" s="26" t="n">
        <x:v>836.1449425853668</x:v>
      </x:c>
      <x:c r="DK131" s="26" t="n">
        <x:v>822.9557658599409</x:v>
      </x:c>
      <x:c r="DL131" s="26" t="n">
        <x:v>181.26010888306814</x:v>
      </x:c>
      <x:c r="DM131" s="26" t="n">
        <x:v>288.68264456425493</x:v>
      </x:c>
      <x:c r="DN131" s="26" t="n">
        <x:v>124.46664205308868</x:v>
      </x:c>
      <x:c r="DO131" s="26" t="n">
        <x:v>198.50820420085958</x:v>
      </x:c>
      <x:c r="DP131" s="26" t="n">
        <x:v>195.92216397149255</x:v>
      </x:c>
      <x:c r="DQ131" s="26" t="n">
        <x:v>118.1230568318924</x:v>
      </x:c>
      <x:c r="DR131" s="26" t="n">
        <x:v>132.22706231083197</x:v>
      </x:c>
      <x:c r="DS131" s="26" t="n">
        <x:v>225.33616031124004</x:v>
      </x:c>
      <x:c r="DT131" s="26" t="n">
        <x:v>243.73450419140082</x:v>
      </x:c>
      <x:c r="DU131" s="26" t="n">
        <x:v>126.42703836233568</x:v>
      </x:c>
      <x:c r="DV131" s="26" t="n">
        <x:v>874.8081249267241</x:v>
      </x:c>
      <x:c r="DW131" s="26" t="n">
        <x:v>951.839355407258</x:v>
      </x:c>
      <x:c r="DX131" s="26" t="n">
        <x:v>920.6265958577695</x:v>
      </x:c>
      <x:c r="DY131" s="26" t="n">
        <x:v>913.6770605412272</x:v>
      </x:c>
      <x:c r="DZ131" s="26" t="n">
        <x:v>937.8384605442798</x:v>
      </x:c>
      <x:c r="EA131" s="26" t="n">
        <x:v>937.6154704145059</x:v>
      </x:c>
      <x:c r="EB131" s="26" t="n">
        <x:v>867.3738494226941</x:v>
      </x:c>
      <x:c r="EC131" s="26" t="n">
        <x:v>856.2607779574033</x:v>
      </x:c>
      <x:c r="ED131" s="26" t="n">
        <x:v>1476.326105681798</x:v>
      </x:c>
      <x:c r="EE131" s="26" t="n">
        <x:v>730.0270837877019</x:v>
      </x:c>
      <x:c r="EF131" s="26" t="n">
        <x:v>741.3342473456452</x:v>
      </x:c>
      <x:c r="EG131" s="26" t="n">
        <x:v>689.3942590421087</x:v>
      </x:c>
      <x:c r="EH131" s="26" t="n">
        <x:v>714.8124978501932</x:v>
      </x:c>
      <x:c r="EI131" s="26" t="n">
        <x:v>742.7858888043787</x:v>
      </x:c>
      <x:c r="EJ131" s="26" t="n">
        <x:v>762.1941806370492</x:v>
      </x:c>
      <x:c r="EK131" s="26" t="n">
        <x:v>746.2364264524218</x:v>
      </x:c>
      <x:c r="EL131" s="26" t="n">
        <x:v>730.431892928969</x:v>
      </x:c>
      <x:c r="EM131" s="26" t="n">
        <x:v>726.9246370111067</x:v>
      </x:c>
      <x:c r="EN131" s="26" t="n">
        <x:v>747.4768164342552</x:v>
      </x:c>
      <x:c r="EO131" s="26" t="n">
        <x:v>741.4358787267927</x:v>
      </x:c>
      <x:c r="EP131" s="26" t="n">
        <x:f>SUM(B131:EO131)</x:f>
        <x:v>78403.59495028754</x:v>
      </x:c>
      <x:c r="EQ131" s="26" t="n">
        <x:v>50228.798157770325</x:v>
      </x:c>
    </x:row>
    <x:row r="132" ht="22" customHeight="1">
      <x:c r="A132" s="23" t="n">
        <x:v>45819</x:v>
      </x:c>
      <x:c r="B132" s="26" t="n">
        <x:v>1509.853180890388</x:v>
      </x:c>
      <x:c r="C132" s="26" t="n">
        <x:v>1513.2051061285206</x:v>
      </x:c>
      <x:c r="D132" s="26" t="n">
        <x:v>1475.7274822196216</x:v>
      </x:c>
      <x:c r="E132" s="26" t="n">
        <x:v>1528.1060257178358</x:v>
      </x:c>
      <x:c r="F132" s="26" t="n">
        <x:v>1485.0602751671545</x:v>
      </x:c>
      <x:c r="G132" s="26" t="n">
        <x:v>1468.0431057051323</x:v>
      </x:c>
      <x:c r="H132" s="26" t="n">
        <x:v>765.3942879788738</x:v>
      </x:c>
      <x:c r="I132" s="26" t="n">
        <x:v>800.4449567002957</x:v>
      </x:c>
      <x:c r="J132" s="26" t="n">
        <x:v>1514.0315264832418</x:v>
      </x:c>
      <x:c r="K132" s="26" t="n">
        <x:v>723.4819127432968</x:v>
      </x:c>
      <x:c r="L132" s="26" t="n">
        <x:v>704.3068268224962</x:v>
      </x:c>
      <x:c r="M132" s="26" t="n">
        <x:v>719.8623391518273</x:v>
      </x:c>
      <x:c r="N132" s="26" t="n">
        <x:v>1444.1505954182744</x:v>
      </x:c>
      <x:c r="O132" s="26" t="n">
        <x:v>718.7845709400099</x:v>
      </x:c>
      <x:c r="P132" s="26" t="n">
        <x:v>665.0502946758675</x:v>
      </x:c>
      <x:c r="Q132" s="26" t="n">
        <x:v>674.598643234118</x:v>
      </x:c>
      <x:c r="R132" s="26" t="n">
        <x:v>790.4142679241293</x:v>
      </x:c>
      <x:c r="S132" s="26" t="n">
        <x:v>660.5498404148466</x:v>
      </x:c>
      <x:c r="T132" s="26" t="n">
        <x:v>642.7069078715823</x:v>
      </x:c>
      <x:c r="U132" s="26" t="n">
        <x:v>647.7339696066902</x:v>
      </x:c>
      <x:c r="V132" s="26" t="n">
        <x:v>666.8317882577588</x:v>
      </x:c>
      <x:c r="W132" s="26" t="n">
        <x:v>699.4308006904296</x:v>
      </x:c>
      <x:c r="X132" s="26" t="n">
        <x:v>678.6344540307997</x:v>
      </x:c>
      <x:c r="Y132" s="26" t="n">
        <x:v>651.7475239005882</x:v>
      </x:c>
      <x:c r="Z132" s="26" t="n">
        <x:v>639.7033585251195</x:v>
      </x:c>
      <x:c r="AA132" s="26" t="n">
        <x:v>659.9338135876457</x:v>
      </x:c>
      <x:c r="AB132" s="26" t="n">
        <x:v>648.4759507726496</x:v>
      </x:c>
      <x:c r="AC132" s="26" t="n">
        <x:v>612.7341917791829</x:v>
      </x:c>
      <x:c r="AD132" s="26" t="n">
        <x:v>619.0758097433086</x:v>
      </x:c>
      <x:c r="AE132" s="26" t="n">
        <x:v>658.2852771826091</x:v>
      </x:c>
      <x:c r="AF132" s="26" t="n">
        <x:v>654.7766826759623</x:v>
      </x:c>
      <x:c r="AG132" s="26" t="n">
        <x:v>447.75288646450554</x:v>
      </x:c>
      <x:c r="AH132" s="26" t="n">
        <x:v>565.0548449453452</x:v>
      </x:c>
      <x:c r="AI132" s="26" t="n">
        <x:v>1340.982445955911</x:v>
      </x:c>
      <x:c r="AJ132" s="26" t="n">
        <x:v>567.9565004547117</x:v>
      </x:c>
      <x:c r="AK132" s="26" t="n">
        <x:v>0</x:v>
      </x:c>
      <x:c r="AL132" s="26" t="n">
        <x:v>0</x:v>
      </x:c>
      <x:c r="AM132" s="26" t="n">
        <x:v>0</x:v>
      </x:c>
      <x:c r="AN132" s="26" t="n">
        <x:v>0</x:v>
      </x:c>
      <x:c r="AO132" s="26" t="n">
        <x:v>0</x:v>
      </x:c>
      <x:c r="AP132" s="26" t="n">
        <x:v>234.16385117973678</x:v>
      </x:c>
      <x:c r="AQ132" s="26" t="n">
        <x:v>255.85495014909932</x:v>
      </x:c>
      <x:c r="AR132" s="26" t="n">
        <x:v>360.33176593691456</x:v>
      </x:c>
      <x:c r="AS132" s="26" t="n">
        <x:v>325.07260584891725</x:v>
      </x:c>
      <x:c r="AT132" s="26" t="n">
        <x:v>329.005324539473</x:v>
      </x:c>
      <x:c r="AU132" s="26" t="n">
        <x:v>286.80877290642087</x:v>
      </x:c>
      <x:c r="AV132" s="26" t="n">
        <x:v>0</x:v>
      </x:c>
      <x:c r="AW132" s="26" t="n">
        <x:v>0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  <x:c r="BE132" s="26" t="n">
        <x:v>0</x:v>
      </x:c>
      <x:c r="BF132" s="26" t="n">
        <x:v>0</x:v>
      </x:c>
      <x:c r="BG132" s="26" t="n">
        <x:v>0</x:v>
      </x:c>
      <x:c r="BH132" s="26" t="n">
        <x:v>0</x:v>
      </x:c>
      <x:c r="BI132" s="26" t="n">
        <x:v>0</x:v>
      </x:c>
      <x:c r="BJ132" s="26" t="n">
        <x:v>0</x:v>
      </x:c>
      <x:c r="BK132" s="26" t="n">
        <x:v>0</x:v>
      </x:c>
      <x:c r="BL132" s="26" t="n">
        <x:v>0</x:v>
      </x:c>
      <x:c r="BM132" s="26" t="n">
        <x:v>0</x:v>
      </x:c>
      <x:c r="BN132" s="26" t="n">
        <x:v>0</x:v>
      </x:c>
      <x:c r="BO132" s="26" t="n">
        <x:v>778.2484343803935</x:v>
      </x:c>
      <x:c r="BP132" s="26" t="n">
        <x:v>908.8861730103071</x:v>
      </x:c>
      <x:c r="BQ132" s="26" t="n">
        <x:v>737.6603288839722</x:v>
      </x:c>
      <x:c r="BR132" s="26" t="n">
        <x:v>771.1291405510933</x:v>
      </x:c>
      <x:c r="BS132" s="26" t="n">
        <x:v>746.5990966444125</x:v>
      </x:c>
      <x:c r="BT132" s="26" t="n">
        <x:v>738.8405760431018</x:v>
      </x:c>
      <x:c r="BU132" s="26" t="n">
        <x:v>756.528474354224</x:v>
      </x:c>
      <x:c r="BV132" s="26" t="n">
        <x:v>734.7040493123151</x:v>
      </x:c>
      <x:c r="BW132" s="26" t="n">
        <x:v>746.8229023319943</x:v>
      </x:c>
      <x:c r="BX132" s="26" t="n">
        <x:v>834.6626113324528</x:v>
      </x:c>
      <x:c r="BY132" s="26" t="n">
        <x:v>864.0097208777244</x:v>
      </x:c>
      <x:c r="BZ132" s="26" t="n">
        <x:v>5.683828500997152</x:v>
      </x:c>
      <x:c r="CA132" s="26" t="n">
        <x:v>25.231410451808102</x:v>
      </x:c>
      <x:c r="CB132" s="26" t="n">
        <x:v>20.524069467234344</x:v>
      </x:c>
      <x:c r="CC132" s="26" t="n">
        <x:v>51.784355002513465</x:v>
      </x:c>
      <x:c r="CD132" s="26" t="n">
        <x:v>8.40413804252822</x:v>
      </x:c>
      <x:c r="CE132" s="26" t="n">
        <x:v>68.3870324628125</x:v>
      </x:c>
      <x:c r="CF132" s="26" t="n">
        <x:v>81.45150068741691</x:v>
      </x:c>
      <x:c r="CG132" s="26" t="n">
        <x:v>0</x:v>
      </x:c>
      <x:c r="CH132" s="26" t="n">
        <x:v>0</x:v>
      </x:c>
      <x:c r="CI132" s="26" t="n">
        <x:v>0</x:v>
      </x:c>
      <x:c r="CJ132" s="26" t="n">
        <x:v>0</x:v>
      </x:c>
      <x:c r="CK132" s="26" t="n">
        <x:v>0</x:v>
      </x:c>
      <x:c r="CL132" s="26" t="n">
        <x:v>0</x:v>
      </x:c>
      <x:c r="CM132" s="26" t="n">
        <x:v>1124.7380965746097</x:v>
      </x:c>
      <x:c r="CN132" s="26" t="n">
        <x:v>1173.6438722020905</x:v>
      </x:c>
      <x:c r="CO132" s="26" t="n">
        <x:v>459.25579111409087</x:v>
      </x:c>
      <x:c r="CP132" s="26" t="n">
        <x:v>495.1948898103228</x:v>
      </x:c>
      <x:c r="CQ132" s="26" t="n">
        <x:v>530.6448243895255</x:v>
      </x:c>
      <x:c r="CR132" s="26" t="n">
        <x:v>508.85013345476113</x:v>
      </x:c>
      <x:c r="CS132" s="26" t="n">
        <x:v>545.1434954980236</x:v>
      </x:c>
      <x:c r="CT132" s="26" t="n">
        <x:v>581.2553671304098</x:v>
      </x:c>
      <x:c r="CU132" s="26" t="n">
        <x:v>630.7004960363107</x:v>
      </x:c>
      <x:c r="CV132" s="26" t="n">
        <x:v>635.1518311499217</x:v>
      </x:c>
      <x:c r="CW132" s="26" t="n">
        <x:v>685.1287936364041</x:v>
      </x:c>
      <x:c r="CX132" s="26" t="n">
        <x:v>777.2491287418108</x:v>
      </x:c>
      <x:c r="CY132" s="26" t="n">
        <x:v>819.4204916278037</x:v>
      </x:c>
      <x:c r="CZ132" s="26" t="n">
        <x:v>861.7766978674462</x:v>
      </x:c>
      <x:c r="DA132" s="26" t="n">
        <x:v>862.516068931395</x:v>
      </x:c>
      <x:c r="DB132" s="26" t="n">
        <x:v>1002.1742004757657</x:v>
      </x:c>
      <x:c r="DC132" s="26" t="n">
        <x:v>1065.8946624780403</x:v>
      </x:c>
      <x:c r="DD132" s="26" t="n">
        <x:v>954.2291406554486</x:v>
      </x:c>
      <x:c r="DE132" s="26" t="n">
        <x:v>690.042237206645</x:v>
      </x:c>
      <x:c r="DF132" s="26" t="n">
        <x:v>705.477342512019</x:v>
      </x:c>
      <x:c r="DG132" s="26" t="n">
        <x:v>827.078270611306</x:v>
      </x:c>
      <x:c r="DH132" s="26" t="n">
        <x:v>744.9613538213383</x:v>
      </x:c>
      <x:c r="DI132" s="26" t="n">
        <x:v>792.347495120793</x:v>
      </x:c>
      <x:c r="DJ132" s="26" t="n">
        <x:v>823.1914505449266</x:v>
      </x:c>
      <x:c r="DK132" s="26" t="n">
        <x:v>761.1091772111507</x:v>
      </x:c>
      <x:c r="DL132" s="26" t="n">
        <x:v>156.8303326039502</x:v>
      </x:c>
      <x:c r="DM132" s="26" t="n">
        <x:v>308.3550055913071</x:v>
      </x:c>
      <x:c r="DN132" s="26" t="n">
        <x:v>92.27129378837941</x:v>
      </x:c>
      <x:c r="DO132" s="26" t="n">
        <x:v>105.17811104856548</x:v>
      </x:c>
      <x:c r="DP132" s="26" t="n">
        <x:v>168.05304710585833</x:v>
      </x:c>
      <x:c r="DQ132" s="26" t="n">
        <x:v>139.74703908590737</x:v>
      </x:c>
      <x:c r="DR132" s="26" t="n">
        <x:v>183.0038839594452</x:v>
      </x:c>
      <x:c r="DS132" s="26" t="n">
        <x:v>214.45101195214525</x:v>
      </x:c>
      <x:c r="DT132" s="26" t="n">
        <x:v>211.70202283214087</x:v>
      </x:c>
      <x:c r="DU132" s="26" t="n">
        <x:v>151.6751343927035</x:v>
      </x:c>
      <x:c r="DV132" s="26" t="n">
        <x:v>871.3551470595228</x:v>
      </x:c>
      <x:c r="DW132" s="26" t="n">
        <x:v>943.8109402227313</x:v>
      </x:c>
      <x:c r="DX132" s="26" t="n">
        <x:v>938.2706242917017</x:v>
      </x:c>
      <x:c r="DY132" s="26" t="n">
        <x:v>952.2892899324088</x:v>
      </x:c>
      <x:c r="DZ132" s="26" t="n">
        <x:v>945.0435726246116</x:v>
      </x:c>
      <x:c r="EA132" s="26" t="n">
        <x:v>898.3846462866609</x:v>
      </x:c>
      <x:c r="EB132" s="26" t="n">
        <x:v>826.9148403499996</x:v>
      </x:c>
      <x:c r="EC132" s="26" t="n">
        <x:v>811.3187600133346</x:v>
      </x:c>
      <x:c r="ED132" s="26" t="n">
        <x:v>1383.6917899705156</x:v>
      </x:c>
      <x:c r="EE132" s="26" t="n">
        <x:v>710.5926703435379</x:v>
      </x:c>
      <x:c r="EF132" s="26" t="n">
        <x:v>766.6846965436062</x:v>
      </x:c>
      <x:c r="EG132" s="26" t="n">
        <x:v>772.7078806046541</x:v>
      </x:c>
      <x:c r="EH132" s="26" t="n">
        <x:v>777.0663823111508</x:v>
      </x:c>
      <x:c r="EI132" s="26" t="n">
        <x:v>763.9728726670992</x:v>
      </x:c>
      <x:c r="EJ132" s="26" t="n">
        <x:v>804.9544557500923</x:v>
      </x:c>
      <x:c r="EK132" s="26" t="n">
        <x:v>797.9673454463626</x:v>
      </x:c>
      <x:c r="EL132" s="26" t="n">
        <x:v>755.0079223386003</x:v>
      </x:c>
      <x:c r="EM132" s="26" t="n">
        <x:v>719.6125734534006</x:v>
      </x:c>
      <x:c r="EN132" s="26" t="n">
        <x:v>738.0803732900354</x:v>
      </x:c>
      <x:c r="EO132" s="26" t="n">
        <x:v>750.618024924486</x:v>
      </x:c>
      <x:c r="EP132" s="26" t="n">
        <x:f>SUM(B132:EO132)</x:f>
        <x:v>78950.46455724587</x:v>
      </x:c>
      <x:c r="EQ132" s="26" t="n">
        <x:v>50298.580162481274</x:v>
      </x:c>
    </x:row>
    <x:row r="133" ht="22" customHeight="1">
      <x:c r="A133" s="23" t="n">
        <x:v>45820</x:v>
      </x:c>
      <x:c r="B133" s="26" t="n">
        <x:v>1519.9530156276244</x:v>
      </x:c>
      <x:c r="C133" s="26" t="n">
        <x:v>1506.1850085199683</x:v>
      </x:c>
      <x:c r="D133" s="26" t="n">
        <x:v>1520.1758056484985</x:v>
      </x:c>
      <x:c r="E133" s="26" t="n">
        <x:v>1493.4500345478732</x:v>
      </x:c>
      <x:c r="F133" s="26" t="n">
        <x:v>1473.077220291891</x:v>
      </x:c>
      <x:c r="G133" s="26" t="n">
        <x:v>1466.2737062288265</x:v>
      </x:c>
      <x:c r="H133" s="26" t="n">
        <x:v>704.2491278159672</x:v>
      </x:c>
      <x:c r="I133" s="26" t="n">
        <x:v>1438.9075000736837</x:v>
      </x:c>
      <x:c r="J133" s="26" t="n">
        <x:v>1544.6130187096796</x:v>
      </x:c>
      <x:c r="K133" s="26" t="n">
        <x:v>694.8434099205011</x:v>
      </x:c>
      <x:c r="L133" s="26" t="n">
        <x:v>671.1409067491105</x:v>
      </x:c>
      <x:c r="M133" s="26" t="n">
        <x:v>673.5387736942808</x:v>
      </x:c>
      <x:c r="N133" s="26" t="n">
        <x:v>1480.6646621350174</x:v>
      </x:c>
      <x:c r="O133" s="26" t="n">
        <x:v>694.5812915271187</x:v>
      </x:c>
      <x:c r="P133" s="26" t="n">
        <x:v>670.0037718237228</x:v>
      </x:c>
      <x:c r="Q133" s="26" t="n">
        <x:v>671.6884004780301</x:v>
      </x:c>
      <x:c r="R133" s="26" t="n">
        <x:v>725.0781017091704</x:v>
      </x:c>
      <x:c r="S133" s="26" t="n">
        <x:v>721.9707196905641</x:v>
      </x:c>
      <x:c r="T133" s="26" t="n">
        <x:v>673.3428445361974</x:v>
      </x:c>
      <x:c r="U133" s="26" t="n">
        <x:v>662.4326830163791</x:v>
      </x:c>
      <x:c r="V133" s="26" t="n">
        <x:v>643.1075077057967</x:v>
      </x:c>
      <x:c r="W133" s="26" t="n">
        <x:v>769.2889063788733</x:v>
      </x:c>
      <x:c r="X133" s="26" t="n">
        <x:v>604.9050525520169</x:v>
      </x:c>
      <x:c r="Y133" s="26" t="n">
        <x:v>652.3808349675002</x:v>
      </x:c>
      <x:c r="Z133" s="26" t="n">
        <x:v>636.5327854889655</x:v>
      </x:c>
      <x:c r="AA133" s="26" t="n">
        <x:v>635.8654970980298</x:v>
      </x:c>
      <x:c r="AB133" s="26" t="n">
        <x:v>607.3865054791801</x:v>
      </x:c>
      <x:c r="AC133" s="26" t="n">
        <x:v>629.1706018780015</x:v>
      </x:c>
      <x:c r="AD133" s="26" t="n">
        <x:v>575.2461799036059</x:v>
      </x:c>
      <x:c r="AE133" s="26" t="n">
        <x:v>626.475012669924</x:v>
      </x:c>
      <x:c r="AF133" s="26" t="n">
        <x:v>738.6212297282198</x:v>
      </x:c>
      <x:c r="AG133" s="26" t="n">
        <x:v>554.581780241391</x:v>
      </x:c>
      <x:c r="AH133" s="26" t="n">
        <x:v>1065.0275746474294</x:v>
      </x:c>
      <x:c r="AI133" s="26" t="n">
        <x:v>1341.4118606163229</x:v>
      </x:c>
      <x:c r="AJ133" s="26" t="n">
        <x:v>577.821802718312</x:v>
      </x:c>
      <x:c r="AK133" s="26" t="n">
        <x:v>0</x:v>
      </x:c>
      <x:c r="AL133" s="26" t="n">
        <x:v>0</x:v>
      </x:c>
      <x:c r="AM133" s="26" t="n">
        <x:v>0</x:v>
      </x:c>
      <x:c r="AN133" s="26" t="n">
        <x:v>0</x:v>
      </x:c>
      <x:c r="AO133" s="26" t="n">
        <x:v>300.71732793123766</x:v>
      </x:c>
      <x:c r="AP133" s="26" t="n">
        <x:v>403.55867927101644</x:v>
      </x:c>
      <x:c r="AQ133" s="26" t="n">
        <x:v>387.26032259738463</x:v>
      </x:c>
      <x:c r="AR133" s="26" t="n">
        <x:v>372.2574759202405</x:v>
      </x:c>
      <x:c r="AS133" s="26" t="n">
        <x:v>334.24313396122983</x:v>
      </x:c>
      <x:c r="AT133" s="26" t="n">
        <x:v>337.228811936582</x:v>
      </x:c>
      <x:c r="AU133" s="26" t="n">
        <x:v>297.72215548532506</x:v>
      </x:c>
      <x:c r="AV133" s="26" t="n">
        <x:v>0</x:v>
      </x:c>
      <x:c r="AW133" s="26" t="n">
        <x:v>0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  <x:c r="BE133" s="26" t="n">
        <x:v>0</x:v>
      </x:c>
      <x:c r="BF133" s="26" t="n">
        <x:v>0</x:v>
      </x:c>
      <x:c r="BG133" s="26" t="n">
        <x:v>0</x:v>
      </x:c>
      <x:c r="BH133" s="26" t="n">
        <x:v>0</x:v>
      </x:c>
      <x:c r="BI133" s="26" t="n">
        <x:v>0</x:v>
      </x:c>
      <x:c r="BJ133" s="26" t="n">
        <x:v>0</x:v>
      </x:c>
      <x:c r="BK133" s="26" t="n">
        <x:v>0</x:v>
      </x:c>
      <x:c r="BL133" s="26" t="n">
        <x:v>0</x:v>
      </x:c>
      <x:c r="BM133" s="26" t="n">
        <x:v>0</x:v>
      </x:c>
      <x:c r="BN133" s="26" t="n">
        <x:v>0</x:v>
      </x:c>
      <x:c r="BO133" s="26" t="n">
        <x:v>863.1242954494456</x:v>
      </x:c>
      <x:c r="BP133" s="26" t="n">
        <x:v>871.956521098845</x:v>
      </x:c>
      <x:c r="BQ133" s="26" t="n">
        <x:v>737.1169400063183</x:v>
      </x:c>
      <x:c r="BR133" s="26" t="n">
        <x:v>791.9768871003065</x:v>
      </x:c>
      <x:c r="BS133" s="26" t="n">
        <x:v>826.0291334515267</x:v>
      </x:c>
      <x:c r="BT133" s="26" t="n">
        <x:v>803.7168643515523</x:v>
      </x:c>
      <x:c r="BU133" s="26" t="n">
        <x:v>787.2977698576617</x:v>
      </x:c>
      <x:c r="BV133" s="26" t="n">
        <x:v>751.7185213776065</x:v>
      </x:c>
      <x:c r="BW133" s="26" t="n">
        <x:v>782.9335856193322</x:v>
      </x:c>
      <x:c r="BX133" s="26" t="n">
        <x:v>851.482150890729</x:v>
      </x:c>
      <x:c r="BY133" s="26" t="n">
        <x:v>912.4000096974155</x:v>
      </x:c>
      <x:c r="BZ133" s="26" t="n">
        <x:v>65.83491449180325</x:v>
      </x:c>
      <x:c r="CA133" s="26" t="n">
        <x:v>58.5520607702379</x:v>
      </x:c>
      <x:c r="CB133" s="26" t="n">
        <x:v>78.63614579706066</x:v>
      </x:c>
      <x:c r="CC133" s="26" t="n">
        <x:v>46.588684330517985</x:v>
      </x:c>
      <x:c r="CD133" s="26" t="n">
        <x:v>124.60214130369489</x:v>
      </x:c>
      <x:c r="CE133" s="26" t="n">
        <x:v>52.45126042591922</x:v>
      </x:c>
      <x:c r="CF133" s="26" t="n">
        <x:v>1.8249595512895576</x:v>
      </x:c>
      <x:c r="CG133" s="26" t="n">
        <x:v>0</x:v>
      </x:c>
      <x:c r="CH133" s="26" t="n">
        <x:v>0</x:v>
      </x:c>
      <x:c r="CI133" s="26" t="n">
        <x:v>0</x:v>
      </x:c>
      <x:c r="CJ133" s="26" t="n">
        <x:v>0</x:v>
      </x:c>
      <x:c r="CK133" s="26" t="n">
        <x:v>0</x:v>
      </x:c>
      <x:c r="CL133" s="26" t="n">
        <x:v>0</x:v>
      </x:c>
      <x:c r="CM133" s="26" t="n">
        <x:v>1116.8072103608124</x:v>
      </x:c>
      <x:c r="CN133" s="26" t="n">
        <x:v>1208.4993523322867</x:v>
      </x:c>
      <x:c r="CO133" s="26" t="n">
        <x:v>436.7286650662736</x:v>
      </x:c>
      <x:c r="CP133" s="26" t="n">
        <x:v>463.10437092122993</x:v>
      </x:c>
      <x:c r="CQ133" s="26" t="n">
        <x:v>596.5032366954528</x:v>
      </x:c>
      <x:c r="CR133" s="26" t="n">
        <x:v>643.0794726088828</x:v>
      </x:c>
      <x:c r="CS133" s="26" t="n">
        <x:v>587.1092962351544</x:v>
      </x:c>
      <x:c r="CT133" s="26" t="n">
        <x:v>451.59116621187997</x:v>
      </x:c>
      <x:c r="CU133" s="26" t="n">
        <x:v>639.1970656024168</x:v>
      </x:c>
      <x:c r="CV133" s="26" t="n">
        <x:v>691.6974554076438</x:v>
      </x:c>
      <x:c r="CW133" s="26" t="n">
        <x:v>778.1760995417752</x:v>
      </x:c>
      <x:c r="CX133" s="26" t="n">
        <x:v>832.2488620385493</x:v>
      </x:c>
      <x:c r="CY133" s="26" t="n">
        <x:v>867.7008222135047</x:v>
      </x:c>
      <x:c r="CZ133" s="26" t="n">
        <x:v>911.3023671046246</x:v>
      </x:c>
      <x:c r="DA133" s="26" t="n">
        <x:v>928.487393571619</x:v>
      </x:c>
      <x:c r="DB133" s="26" t="n">
        <x:v>954.9694999349663</x:v>
      </x:c>
      <x:c r="DC133" s="26" t="n">
        <x:v>1059.7183178550883</x:v>
      </x:c>
      <x:c r="DD133" s="26" t="n">
        <x:v>954.9561993985342</x:v>
      </x:c>
      <x:c r="DE133" s="26" t="n">
        <x:v>742.0729392545348</x:v>
      </x:c>
      <x:c r="DF133" s="26" t="n">
        <x:v>748.4323690701478</x:v>
      </x:c>
      <x:c r="DG133" s="26" t="n">
        <x:v>787.3556073640547</x:v>
      </x:c>
      <x:c r="DH133" s="26" t="n">
        <x:v>845.6347582978914</x:v>
      </x:c>
      <x:c r="DI133" s="26" t="n">
        <x:v>831.6213722826875</x:v>
      </x:c>
      <x:c r="DJ133" s="26" t="n">
        <x:v>814.5667697492238</x:v>
      </x:c>
      <x:c r="DK133" s="26" t="n">
        <x:v>872.0288395826665</x:v>
      </x:c>
      <x:c r="DL133" s="26" t="n">
        <x:v>219.82101513039754</x:v>
      </x:c>
      <x:c r="DM133" s="26" t="n">
        <x:v>231.609980132086</x:v>
      </x:c>
      <x:c r="DN133" s="26" t="n">
        <x:v>187.89423216180845</x:v>
      </x:c>
      <x:c r="DO133" s="26" t="n">
        <x:v>99.7296504728578</x:v>
      </x:c>
      <x:c r="DP133" s="26" t="n">
        <x:v>154.49785059208781</x:v>
      </x:c>
      <x:c r="DQ133" s="26" t="n">
        <x:v>165.40417861407613</x:v>
      </x:c>
      <x:c r="DR133" s="26" t="n">
        <x:v>218.3989781482582</x:v>
      </x:c>
      <x:c r="DS133" s="26" t="n">
        <x:v>208.3746286810604</x:v>
      </x:c>
      <x:c r="DT133" s="26" t="n">
        <x:v>197.62598611068807</x:v>
      </x:c>
      <x:c r="DU133" s="26" t="n">
        <x:v>147.71666412207082</x:v>
      </x:c>
      <x:c r="DV133" s="26" t="n">
        <x:v>895.3414553809943</x:v>
      </x:c>
      <x:c r="DW133" s="26" t="n">
        <x:v>938.9598912908272</x:v>
      </x:c>
      <x:c r="DX133" s="26" t="n">
        <x:v>898.2165459650154</x:v>
      </x:c>
      <x:c r="DY133" s="26" t="n">
        <x:v>907.8244629260897</x:v>
      </x:c>
      <x:c r="DZ133" s="26" t="n">
        <x:v>921.8898462049789</x:v>
      </x:c>
      <x:c r="EA133" s="26" t="n">
        <x:v>911.1351577524825</x:v>
      </x:c>
      <x:c r="EB133" s="26" t="n">
        <x:v>853.7034015663706</x:v>
      </x:c>
      <x:c r="EC133" s="26" t="n">
        <x:v>857.8280742021298</x:v>
      </x:c>
      <x:c r="ED133" s="26" t="n">
        <x:v>1304.809009047792</x:v>
      </x:c>
      <x:c r="EE133" s="26" t="n">
        <x:v>729.1187380262501</x:v>
      </x:c>
      <x:c r="EF133" s="26" t="n">
        <x:v>776.0935724307797</x:v>
      </x:c>
      <x:c r="EG133" s="26" t="n">
        <x:v>790.493211202533</x:v>
      </x:c>
      <x:c r="EH133" s="26" t="n">
        <x:v>780.1771146528345</x:v>
      </x:c>
      <x:c r="EI133" s="26" t="n">
        <x:v>739.959818803793</x:v>
      </x:c>
      <x:c r="EJ133" s="26" t="n">
        <x:v>752.2529117335336</x:v>
      </x:c>
      <x:c r="EK133" s="26" t="n">
        <x:v>767.7702121959893</x:v>
      </x:c>
      <x:c r="EL133" s="26" t="n">
        <x:v>776.7120977294238</x:v>
      </x:c>
      <x:c r="EM133" s="26" t="n">
        <x:v>785.9855824669405</x:v>
      </x:c>
      <x:c r="EN133" s="26" t="n">
        <x:v>745.5685017012017</x:v>
      </x:c>
      <x:c r="EO133" s="26" t="n">
        <x:v>639.95328114402</x:v>
      </x:c>
      <x:c r="EP133" s="26" t="n">
        <x:f>SUM(B133:EO133)</x:f>
        <x:v>81873.67944678322</x:v>
      </x:c>
      <x:c r="EQ133" s="26" t="n">
        <x:v>52394.695491770086</x:v>
      </x:c>
    </x:row>
    <x:row r="134" ht="22" customHeight="1">
      <x:c r="A134" s="23" t="n">
        <x:v>45821</x:v>
      </x:c>
      <x:c r="B134" s="26" t="n">
        <x:v>554.6397743665354</x:v>
      </x:c>
      <x:c r="C134" s="26" t="n">
        <x:v>554.4727733231779</x:v>
      </x:c>
      <x:c r="D134" s="26" t="n">
        <x:v>581.1353728473182</x:v>
      </x:c>
      <x:c r="E134" s="26" t="n">
        <x:v>548.7793234310941</x:v>
      </x:c>
      <x:c r="F134" s="26" t="n">
        <x:v>528.8843728906659</x:v>
      </x:c>
      <x:c r="G134" s="26" t="n">
        <x:v>549.1229397147937</x:v>
      </x:c>
      <x:c r="H134" s="26" t="n">
        <x:v>546.9834142447852</x:v>
      </x:c>
      <x:c r="I134" s="26" t="n">
        <x:v>523.791824458388</x:v>
      </x:c>
      <x:c r="J134" s="26" t="n">
        <x:v>491.63438823026746</x:v>
      </x:c>
      <x:c r="K134" s="26" t="n">
        <x:v>496.042547508117</x:v>
      </x:c>
      <x:c r="L134" s="26" t="n">
        <x:v>523.4380084982585</x:v>
      </x:c>
      <x:c r="M134" s="26" t="n">
        <x:v>548.4074489202789</x:v>
      </x:c>
      <x:c r="N134" s="26" t="n">
        <x:v>516.8946128307288</x:v>
      </x:c>
      <x:c r="O134" s="26" t="n">
        <x:v>470.62434260143453</x:v>
      </x:c>
      <x:c r="P134" s="26" t="n">
        <x:v>456.92501827316</x:v>
      </x:c>
      <x:c r="Q134" s="26" t="n">
        <x:v>430.46541109648376</x:v>
      </x:c>
      <x:c r="R134" s="26" t="n">
        <x:v>452.8907191611758</x:v>
      </x:c>
      <x:c r="S134" s="26" t="n">
        <x:v>505.9097598834715</x:v>
      </x:c>
      <x:c r="T134" s="26" t="n">
        <x:v>457.80741842045785</x:v>
      </x:c>
      <x:c r="U134" s="26" t="n">
        <x:v>458.06873354724866</x:v>
      </x:c>
      <x:c r="V134" s="26" t="n">
        <x:v>446.08415937924184</x:v>
      </x:c>
      <x:c r="W134" s="26" t="n">
        <x:v>464.3519340781202</x:v>
      </x:c>
      <x:c r="X134" s="26" t="n">
        <x:v>449.3126468983604</x:v>
      </x:c>
      <x:c r="Y134" s="26" t="n">
        <x:v>432.1684438736154</x:v>
      </x:c>
      <x:c r="Z134" s="26" t="n">
        <x:v>438.8588782303494</x:v>
      </x:c>
      <x:c r="AA134" s="26" t="n">
        <x:v>444.7635132085441</x:v>
      </x:c>
      <x:c r="AB134" s="26" t="n">
        <x:v>432.71222227395236</x:v>
      </x:c>
      <x:c r="AC134" s="26" t="n">
        <x:v>431.02280381758356</x:v>
      </x:c>
      <x:c r="AD134" s="26" t="n">
        <x:v>435.64741348495073</x:v>
      </x:c>
      <x:c r="AE134" s="26" t="n">
        <x:v>432.1055727960405</x:v>
      </x:c>
      <x:c r="AF134" s="26" t="n">
        <x:v>405.16982868100786</x:v>
      </x:c>
      <x:c r="AG134" s="26" t="n">
        <x:v>376.7953274146773</x:v>
      </x:c>
      <x:c r="AH134" s="26" t="n">
        <x:v>372.75521124840446</x:v>
      </x:c>
      <x:c r="AI134" s="26" t="n">
        <x:v>873.6312459350144</x:v>
      </x:c>
      <x:c r="AJ134" s="26" t="n">
        <x:v>0</x:v>
      </x:c>
      <x:c r="AK134" s="26" t="n">
        <x:v>0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  <x:c r="AP134" s="26" t="n">
        <x:v>0</x:v>
      </x:c>
      <x:c r="AQ134" s="26" t="n">
        <x:v>0</x:v>
      </x:c>
      <x:c r="AR134" s="26" t="n">
        <x:v>0</x:v>
      </x:c>
      <x:c r="AS134" s="26" t="n">
        <x:v>0</x:v>
      </x:c>
      <x:c r="AT134" s="26" t="n">
        <x:v>0</x:v>
      </x:c>
      <x:c r="AU134" s="26" t="n">
        <x:v>0</x:v>
      </x:c>
      <x:c r="AV134" s="26" t="n">
        <x:v>0</x:v>
      </x:c>
      <x:c r="AW134" s="26" t="n">
        <x:v>0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  <x:c r="BE134" s="26" t="n">
        <x:v>0</x:v>
      </x:c>
      <x:c r="BF134" s="26" t="n">
        <x:v>0</x:v>
      </x:c>
      <x:c r="BG134" s="26" t="n">
        <x:v>0</x:v>
      </x:c>
      <x:c r="BH134" s="26" t="n">
        <x:v>0</x:v>
      </x:c>
      <x:c r="BI134" s="26" t="n">
        <x:v>0</x:v>
      </x:c>
      <x:c r="BJ134" s="26" t="n">
        <x:v>0</x:v>
      </x:c>
      <x:c r="BK134" s="26" t="n">
        <x:v>0</x:v>
      </x:c>
      <x:c r="BL134" s="26" t="n">
        <x:v>0</x:v>
      </x:c>
      <x:c r="BM134" s="26" t="n">
        <x:v>0</x:v>
      </x:c>
      <x:c r="BN134" s="26" t="n">
        <x:v>0</x:v>
      </x:c>
      <x:c r="BO134" s="26" t="n">
        <x:v>0</x:v>
      </x:c>
      <x:c r="BP134" s="26" t="n">
        <x:v>0</x:v>
      </x:c>
      <x:c r="BQ134" s="26" t="n">
        <x:v>0</x:v>
      </x:c>
      <x:c r="BR134" s="26" t="n">
        <x:v>0</x:v>
      </x:c>
      <x:c r="BS134" s="26" t="n">
        <x:v>0</x:v>
      </x:c>
      <x:c r="BT134" s="26" t="n">
        <x:v>0</x:v>
      </x:c>
      <x:c r="BU134" s="26" t="n">
        <x:v>0</x:v>
      </x:c>
      <x:c r="BV134" s="26" t="n">
        <x:v>0</x:v>
      </x:c>
      <x:c r="BW134" s="26" t="n">
        <x:v>0</x:v>
      </x:c>
      <x:c r="BX134" s="26" t="n">
        <x:v>0</x:v>
      </x:c>
      <x:c r="BY134" s="26" t="n">
        <x:v>0</x:v>
      </x:c>
      <x:c r="BZ134" s="26" t="n">
        <x:v>0</x:v>
      </x:c>
      <x:c r="CA134" s="26" t="n">
        <x:v>0</x:v>
      </x:c>
      <x:c r="CB134" s="26" t="n">
        <x:v>0</x:v>
      </x:c>
      <x:c r="CC134" s="26" t="n">
        <x:v>0</x:v>
      </x:c>
      <x:c r="CD134" s="26" t="n">
        <x:v>0</x:v>
      </x:c>
      <x:c r="CE134" s="26" t="n">
        <x:v>0</x:v>
      </x:c>
      <x:c r="CF134" s="26" t="n">
        <x:v>0</x:v>
      </x:c>
      <x:c r="CG134" s="26" t="n">
        <x:v>0</x:v>
      </x:c>
      <x:c r="CH134" s="26" t="n">
        <x:v>0</x:v>
      </x:c>
      <x:c r="CI134" s="26" t="n">
        <x:v>0</x:v>
      </x:c>
      <x:c r="CJ134" s="26" t="n">
        <x:v>0</x:v>
      </x:c>
      <x:c r="CK134" s="26" t="n">
        <x:v>0</x:v>
      </x:c>
      <x:c r="CL134" s="26" t="n">
        <x:v>0</x:v>
      </x:c>
      <x:c r="CM134" s="26" t="n">
        <x:v>0</x:v>
      </x:c>
      <x:c r="CN134" s="26" t="n">
        <x:v>0</x:v>
      </x:c>
      <x:c r="CO134" s="26" t="n">
        <x:v>0</x:v>
      </x:c>
      <x:c r="CP134" s="26" t="n">
        <x:v>0</x:v>
      </x:c>
      <x:c r="CQ134" s="26" t="n">
        <x:v>12.490612025313101</x:v>
      </x:c>
      <x:c r="CR134" s="26" t="n">
        <x:v>12.441478634144893</x:v>
      </x:c>
      <x:c r="CS134" s="26" t="n">
        <x:v>152.77922746317722</x:v>
      </x:c>
      <x:c r="CT134" s="26" t="n">
        <x:v>194.4759414953826</x:v>
      </x:c>
      <x:c r="CU134" s="26" t="n">
        <x:v>188.33163695713864</x:v>
      </x:c>
      <x:c r="CV134" s="26" t="n">
        <x:v>245.27157121628466</x:v>
      </x:c>
      <x:c r="CW134" s="26" t="n">
        <x:v>375.54627468529645</x:v>
      </x:c>
      <x:c r="CX134" s="26" t="n">
        <x:v>405.5569421132629</x:v>
      </x:c>
      <x:c r="CY134" s="26" t="n">
        <x:v>358.1959894749461</x:v>
      </x:c>
      <x:c r="CZ134" s="26" t="n">
        <x:v>334.21266751440737</x:v>
      </x:c>
      <x:c r="DA134" s="26" t="n">
        <x:v>361.8585440165053</x:v>
      </x:c>
      <x:c r="DB134" s="26" t="n">
        <x:v>465.6441858967277</x:v>
      </x:c>
      <x:c r="DC134" s="26" t="n">
        <x:v>560.5510836909773</x:v>
      </x:c>
      <x:c r="DD134" s="26" t="n">
        <x:v>504.1907880695716</x:v>
      </x:c>
      <x:c r="DE134" s="26" t="n">
        <x:v>434.58243516803765</x:v>
      </x:c>
      <x:c r="DF134" s="26" t="n">
        <x:v>358.684867785027</x:v>
      </x:c>
      <x:c r="DG134" s="26" t="n">
        <x:v>590.6517200030873</x:v>
      </x:c>
      <x:c r="DH134" s="26" t="n">
        <x:v>624.1507499526399</x:v>
      </x:c>
      <x:c r="DI134" s="26" t="n">
        <x:v>566.4962309115831</x:v>
      </x:c>
      <x:c r="DJ134" s="26" t="n">
        <x:v>180.5714847279884</x:v>
      </x:c>
      <x:c r="DK134" s="26" t="n">
        <x:v>0</x:v>
      </x:c>
      <x:c r="DL134" s="26" t="n">
        <x:v>0</x:v>
      </x:c>
      <x:c r="DM134" s="26" t="n">
        <x:v>0</x:v>
      </x:c>
      <x:c r="DN134" s="26" t="n">
        <x:v>0</x:v>
      </x:c>
      <x:c r="DO134" s="26" t="n">
        <x:v>0</x:v>
      </x:c>
      <x:c r="DP134" s="26" t="n">
        <x:v>0</x:v>
      </x:c>
      <x:c r="DQ134" s="26" t="n">
        <x:v>0</x:v>
      </x:c>
      <x:c r="DR134" s="26" t="n">
        <x:v>0</x:v>
      </x:c>
      <x:c r="DS134" s="26" t="n">
        <x:v>0</x:v>
      </x:c>
      <x:c r="DT134" s="26" t="n">
        <x:v>0</x:v>
      </x:c>
      <x:c r="DU134" s="26" t="n">
        <x:v>0</x:v>
      </x:c>
      <x:c r="DV134" s="26" t="n">
        <x:v>16.926979399835464</x:v>
      </x:c>
      <x:c r="DW134" s="26" t="n">
        <x:v>635.4059508092101</x:v>
      </x:c>
      <x:c r="DX134" s="26" t="n">
        <x:v>673.9835017427023</x:v>
      </x:c>
      <x:c r="DY134" s="26" t="n">
        <x:v>673.7720708932446</x:v>
      </x:c>
      <x:c r="DZ134" s="26" t="n">
        <x:v>624.4477074684543</x:v>
      </x:c>
      <x:c r="EA134" s="26" t="n">
        <x:v>613.0589525452142</x:v>
      </x:c>
      <x:c r="EB134" s="26" t="n">
        <x:v>598.6096963608253</x:v>
      </x:c>
      <x:c r="EC134" s="26" t="n">
        <x:v>653.8182690433208</x:v>
      </x:c>
      <x:c r="ED134" s="26" t="n">
        <x:v>1304.1503300737759</x:v>
      </x:c>
      <x:c r="EE134" s="26" t="n">
        <x:v>551.3488997792704</x:v>
      </x:c>
      <x:c r="EF134" s="26" t="n">
        <x:v>577.1953694520603</x:v>
      </x:c>
      <x:c r="EG134" s="26" t="n">
        <x:v>520.588915180596</x:v>
      </x:c>
      <x:c r="EH134" s="26" t="n">
        <x:v>530.4548283443892</x:v>
      </x:c>
      <x:c r="EI134" s="26" t="n">
        <x:v>582.6300551325104</x:v>
      </x:c>
      <x:c r="EJ134" s="26" t="n">
        <x:v>579.6206423269459</x:v>
      </x:c>
      <x:c r="EK134" s="26" t="n">
        <x:v>557.5615388828353</x:v>
      </x:c>
      <x:c r="EL134" s="26" t="n">
        <x:v>558.8247733341108</x:v>
      </x:c>
      <x:c r="EM134" s="26" t="n">
        <x:v>573.0133711194375</x:v>
      </x:c>
      <x:c r="EN134" s="26" t="n">
        <x:v>540.5132166119464</x:v>
      </x:c>
      <x:c r="EO134" s="26" t="n">
        <x:v>474.70362892010866</x:v>
      </x:c>
      <x:c r="EP134" s="26" t="n">
        <x:f>SUM(B134:EO134)</x:f>
        <x:v>35399.61053479</x:v>
      </x:c>
      <x:c r="EQ134" s="26" t="n">
        <x:v>21392.608659700298</x:v>
      </x:c>
    </x:row>
    <x:row r="135" ht="22" customHeight="1">
      <x:c r="A135" s="23" t="n">
        <x:v>45822</x:v>
      </x:c>
      <x:c r="B135" s="26" t="n">
        <x:v>572.3002815886085</x:v>
      </x:c>
      <x:c r="C135" s="26" t="n">
        <x:v>581.3378683350751</x:v>
      </x:c>
      <x:c r="D135" s="26" t="n">
        <x:v>564.7568158651534</x:v>
      </x:c>
      <x:c r="E135" s="26" t="n">
        <x:v>543.1324365230066</x:v>
      </x:c>
      <x:c r="F135" s="26" t="n">
        <x:v>539.6346350119707</x:v>
      </x:c>
      <x:c r="G135" s="26" t="n">
        <x:v>551.3370405880942</x:v>
      </x:c>
      <x:c r="H135" s="26" t="n">
        <x:v>540.1727217616944</x:v>
      </x:c>
      <x:c r="I135" s="26" t="n">
        <x:v>515.8788014895464</x:v>
      </x:c>
      <x:c r="J135" s="26" t="n">
        <x:v>507.4910612085959</x:v>
      </x:c>
      <x:c r="K135" s="26" t="n">
        <x:v>534.2714508220314</x:v>
      </x:c>
      <x:c r="L135" s="26" t="n">
        <x:v>553.6073957568553</x:v>
      </x:c>
      <x:c r="M135" s="26" t="n">
        <x:v>562.7505840951728</x:v>
      </x:c>
      <x:c r="N135" s="26" t="n">
        <x:v>529.904730339629</x:v>
      </x:c>
      <x:c r="O135" s="26" t="n">
        <x:v>501.6834259101299</x:v>
      </x:c>
      <x:c r="P135" s="26" t="n">
        <x:v>488.76790168114707</x:v>
      </x:c>
      <x:c r="Q135" s="26" t="n">
        <x:v>495.608126347998</x:v>
      </x:c>
      <x:c r="R135" s="26" t="n">
        <x:v>491.37303131333</x:v>
      </x:c>
      <x:c r="S135" s="26" t="n">
        <x:v>473.0054731201511</x:v>
      </x:c>
      <x:c r="T135" s="26" t="n">
        <x:v>476.0717249371005</x:v>
      </x:c>
      <x:c r="U135" s="26" t="n">
        <x:v>480.2912215862305</x:v>
      </x:c>
      <x:c r="V135" s="26" t="n">
        <x:v>463.5641696712102</x:v>
      </x:c>
      <x:c r="W135" s="26" t="n">
        <x:v>509.7998310612628</x:v>
      </x:c>
      <x:c r="X135" s="26" t="n">
        <x:v>507.2990816847661</x:v>
      </x:c>
      <x:c r="Y135" s="26" t="n">
        <x:v>481.70075491878146</x:v>
      </x:c>
      <x:c r="Z135" s="26" t="n">
        <x:v>506.90343323970643</x:v>
      </x:c>
      <x:c r="AA135" s="26" t="n">
        <x:v>501.0180443878394</x:v>
      </x:c>
      <x:c r="AB135" s="26" t="n">
        <x:v>474.63192235342257</x:v>
      </x:c>
      <x:c r="AC135" s="26" t="n">
        <x:v>471.83986180747564</x:v>
      </x:c>
      <x:c r="AD135" s="26" t="n">
        <x:v>469.6083802669662</x:v>
      </x:c>
      <x:c r="AE135" s="26" t="n">
        <x:v>445.14082722906363</x:v>
      </x:c>
      <x:c r="AF135" s="26" t="n">
        <x:v>449.85192516606435</x:v>
      </x:c>
      <x:c r="AG135" s="26" t="n">
        <x:v>426.15111188637337</x:v>
      </x:c>
      <x:c r="AH135" s="26" t="n">
        <x:v>399.10433061259573</x:v>
      </x:c>
      <x:c r="AI135" s="26" t="n">
        <x:v>1232.0601540539458</x:v>
      </x:c>
      <x:c r="AJ135" s="26" t="n">
        <x:v>0</x:v>
      </x:c>
      <x:c r="AK135" s="26" t="n">
        <x:v>0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  <x:c r="AP135" s="26" t="n">
        <x:v>0</x:v>
      </x:c>
      <x:c r="AQ135" s="26" t="n">
        <x:v>0</x:v>
      </x:c>
      <x:c r="AR135" s="26" t="n">
        <x:v>0</x:v>
      </x:c>
      <x:c r="AS135" s="26" t="n">
        <x:v>0</x:v>
      </x:c>
      <x:c r="AT135" s="26" t="n">
        <x:v>0</x:v>
      </x:c>
      <x:c r="AU135" s="26" t="n">
        <x:v>0</x:v>
      </x:c>
      <x:c r="AV135" s="26" t="n">
        <x:v>0</x:v>
      </x:c>
      <x:c r="AW135" s="26" t="n">
        <x:v>0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  <x:c r="BE135" s="26" t="n">
        <x:v>0</x:v>
      </x:c>
      <x:c r="BF135" s="26" t="n">
        <x:v>0</x:v>
      </x:c>
      <x:c r="BG135" s="26" t="n">
        <x:v>0</x:v>
      </x:c>
      <x:c r="BH135" s="26" t="n">
        <x:v>0</x:v>
      </x:c>
      <x:c r="BI135" s="26" t="n">
        <x:v>0</x:v>
      </x:c>
      <x:c r="BJ135" s="26" t="n">
        <x:v>0</x:v>
      </x:c>
      <x:c r="BK135" s="26" t="n">
        <x:v>0</x:v>
      </x:c>
      <x:c r="BL135" s="26" t="n">
        <x:v>0</x:v>
      </x:c>
      <x:c r="BM135" s="26" t="n">
        <x:v>0</x:v>
      </x:c>
      <x:c r="BN135" s="26" t="n">
        <x:v>0</x:v>
      </x:c>
      <x:c r="BO135" s="26" t="n">
        <x:v>0</x:v>
      </x:c>
      <x:c r="BP135" s="26" t="n">
        <x:v>0</x:v>
      </x:c>
      <x:c r="BQ135" s="26" t="n">
        <x:v>0</x:v>
      </x:c>
      <x:c r="BR135" s="26" t="n">
        <x:v>0</x:v>
      </x:c>
      <x:c r="BS135" s="26" t="n">
        <x:v>0</x:v>
      </x:c>
      <x:c r="BT135" s="26" t="n">
        <x:v>0</x:v>
      </x:c>
      <x:c r="BU135" s="26" t="n">
        <x:v>0</x:v>
      </x:c>
      <x:c r="BV135" s="26" t="n">
        <x:v>0</x:v>
      </x:c>
      <x:c r="BW135" s="26" t="n">
        <x:v>0</x:v>
      </x:c>
      <x:c r="BX135" s="26" t="n">
        <x:v>0</x:v>
      </x:c>
      <x:c r="BY135" s="26" t="n">
        <x:v>0</x:v>
      </x:c>
      <x:c r="BZ135" s="26" t="n">
        <x:v>0</x:v>
      </x:c>
      <x:c r="CA135" s="26" t="n">
        <x:v>0</x:v>
      </x:c>
      <x:c r="CB135" s="26" t="n">
        <x:v>0</x:v>
      </x:c>
      <x:c r="CC135" s="26" t="n">
        <x:v>0</x:v>
      </x:c>
      <x:c r="CD135" s="26" t="n">
        <x:v>0</x:v>
      </x:c>
      <x:c r="CE135" s="26" t="n">
        <x:v>0</x:v>
      </x:c>
      <x:c r="CF135" s="26" t="n">
        <x:v>0</x:v>
      </x:c>
      <x:c r="CG135" s="26" t="n">
        <x:v>0</x:v>
      </x:c>
      <x:c r="CH135" s="26" t="n">
        <x:v>0</x:v>
      </x:c>
      <x:c r="CI135" s="26" t="n">
        <x:v>0</x:v>
      </x:c>
      <x:c r="CJ135" s="26" t="n">
        <x:v>0</x:v>
      </x:c>
      <x:c r="CK135" s="26" t="n">
        <x:v>0</x:v>
      </x:c>
      <x:c r="CL135" s="26" t="n">
        <x:v>0</x:v>
      </x:c>
      <x:c r="CM135" s="26" t="n">
        <x:v>0</x:v>
      </x:c>
      <x:c r="CN135" s="26" t="n">
        <x:v>0</x:v>
      </x:c>
      <x:c r="CO135" s="26" t="n">
        <x:v>0</x:v>
      </x:c>
      <x:c r="CP135" s="26" t="n">
        <x:v>0</x:v>
      </x:c>
      <x:c r="CQ135" s="26" t="n">
        <x:v>5.390207124481374</x:v>
      </x:c>
      <x:c r="CR135" s="26" t="n">
        <x:v>1.3039367038865806</x:v>
      </x:c>
      <x:c r="CS135" s="26" t="n">
        <x:v>141.6563187741654</x:v>
      </x:c>
      <x:c r="CT135" s="26" t="n">
        <x:v>128.7067489735001</x:v>
      </x:c>
      <x:c r="CU135" s="26" t="n">
        <x:v>280.87670086776257</x:v>
      </x:c>
      <x:c r="CV135" s="26" t="n">
        <x:v>197.9384774310055</x:v>
      </x:c>
      <x:c r="CW135" s="26" t="n">
        <x:v>303.68140929251757</x:v>
      </x:c>
      <x:c r="CX135" s="26" t="n">
        <x:v>305.0867212205627</x:v>
      </x:c>
      <x:c r="CY135" s="26" t="n">
        <x:v>263.85763733007934</x:v>
      </x:c>
      <x:c r="CZ135" s="26" t="n">
        <x:v>320.0083140513405</x:v>
      </x:c>
      <x:c r="DA135" s="26" t="n">
        <x:v>338.09147033776014</x:v>
      </x:c>
      <x:c r="DB135" s="26" t="n">
        <x:v>438.33927620183346</x:v>
      </x:c>
      <x:c r="DC135" s="26" t="n">
        <x:v>501.9452333663238</x:v>
      </x:c>
      <x:c r="DD135" s="26" t="n">
        <x:v>462.39217060353826</x:v>
      </x:c>
      <x:c r="DE135" s="26" t="n">
        <x:v>434.3454631961124</x:v>
      </x:c>
      <x:c r="DF135" s="26" t="n">
        <x:v>393.2343238537474</x:v>
      </x:c>
      <x:c r="DG135" s="26" t="n">
        <x:v>514.5184651563466</x:v>
      </x:c>
      <x:c r="DH135" s="26" t="n">
        <x:v>613.1432899594578</x:v>
      </x:c>
      <x:c r="DI135" s="26" t="n">
        <x:v>569.5525579335629</x:v>
      </x:c>
      <x:c r="DJ135" s="26" t="n">
        <x:v>478.00937345384506</x:v>
      </x:c>
      <x:c r="DK135" s="26" t="n">
        <x:v>0</x:v>
      </x:c>
      <x:c r="DL135" s="26" t="n">
        <x:v>0</x:v>
      </x:c>
      <x:c r="DM135" s="26" t="n">
        <x:v>0</x:v>
      </x:c>
      <x:c r="DN135" s="26" t="n">
        <x:v>0</x:v>
      </x:c>
      <x:c r="DO135" s="26" t="n">
        <x:v>0</x:v>
      </x:c>
      <x:c r="DP135" s="26" t="n">
        <x:v>0</x:v>
      </x:c>
      <x:c r="DQ135" s="26" t="n">
        <x:v>0</x:v>
      </x:c>
      <x:c r="DR135" s="26" t="n">
        <x:v>0</x:v>
      </x:c>
      <x:c r="DS135" s="26" t="n">
        <x:v>0</x:v>
      </x:c>
      <x:c r="DT135" s="26" t="n">
        <x:v>0</x:v>
      </x:c>
      <x:c r="DU135" s="26" t="n">
        <x:v>0</x:v>
      </x:c>
      <x:c r="DV135" s="26" t="n">
        <x:v>23.864439924626893</x:v>
      </x:c>
      <x:c r="DW135" s="26" t="n">
        <x:v>646.2647796979202</x:v>
      </x:c>
      <x:c r="DX135" s="26" t="n">
        <x:v>616.9245352359418</x:v>
      </x:c>
      <x:c r="DY135" s="26" t="n">
        <x:v>639.2295607041176</x:v>
      </x:c>
      <x:c r="DZ135" s="26" t="n">
        <x:v>645.884367937253</x:v>
      </x:c>
      <x:c r="EA135" s="26" t="n">
        <x:v>614.320290961833</x:v>
      </x:c>
      <x:c r="EB135" s="26" t="n">
        <x:v>596.6374897611865</x:v>
      </x:c>
      <x:c r="EC135" s="26" t="n">
        <x:v>686.1290534109656</x:v>
      </x:c>
      <x:c r="ED135" s="26" t="n">
        <x:v>1307.3284334917332</x:v>
      </x:c>
      <x:c r="EE135" s="26" t="n">
        <x:v>550.0908250889602</x:v>
      </x:c>
      <x:c r="EF135" s="26" t="n">
        <x:v>595.251667418379</x:v>
      </x:c>
      <x:c r="EG135" s="26" t="n">
        <x:v>585.4158304045665</x:v>
      </x:c>
      <x:c r="EH135" s="26" t="n">
        <x:v>591.1377229775159</x:v>
      </x:c>
      <x:c r="EI135" s="26" t="n">
        <x:v>572.1814649993842</x:v>
      </x:c>
      <x:c r="EJ135" s="26" t="n">
        <x:v>527.4736320152797</x:v>
      </x:c>
      <x:c r="EK135" s="26" t="n">
        <x:v>552.0812915017316</x:v>
      </x:c>
      <x:c r="EL135" s="26" t="n">
        <x:v>609.7620827062241</x:v>
      </x:c>
      <x:c r="EM135" s="26" t="n">
        <x:v>578.7410937385271</x:v>
      </x:c>
      <x:c r="EN135" s="26" t="n">
        <x:v>612.9524504172014</x:v>
      </x:c>
      <x:c r="EO135" s="26" t="n">
        <x:v>705.6201945454303</x:v>
      </x:c>
      <x:c r="EP135" s="26" t="n">
        <x:f>SUM(B135:EO135)</x:f>
        <x:v>36791.419859391615</x:v>
      </x:c>
      <x:c r="EQ135" s="26" t="n">
        <x:v>21921.895515277574</x:v>
      </x:c>
    </x:row>
    <x:row r="136" ht="22" customHeight="1">
      <x:c r="A136" s="23" t="n">
        <x:v>45823</x:v>
      </x:c>
      <x:c r="B136" s="26" t="n">
        <x:v>1551.0839488010547</x:v>
      </x:c>
      <x:c r="C136" s="26" t="n">
        <x:v>1542.1163348063146</x:v>
      </x:c>
      <x:c r="D136" s="26" t="n">
        <x:v>1357.1032217996774</x:v>
      </x:c>
      <x:c r="E136" s="26" t="n">
        <x:v>1498.7862955249816</x:v>
      </x:c>
      <x:c r="F136" s="26" t="n">
        <x:v>1510.8401817910192</x:v>
      </x:c>
      <x:c r="G136" s="26" t="n">
        <x:v>1544.1529517103195</x:v>
      </x:c>
      <x:c r="H136" s="26" t="n">
        <x:v>754.4369308762924</x:v>
      </x:c>
      <x:c r="I136" s="26" t="n">
        <x:v>1371.0847239094855</x:v>
      </x:c>
      <x:c r="J136" s="26" t="n">
        <x:v>1406.5298985313793</x:v>
      </x:c>
      <x:c r="K136" s="26" t="n">
        <x:v>677.2066892186427</x:v>
      </x:c>
      <x:c r="L136" s="26" t="n">
        <x:v>666.1448919545945</x:v>
      </x:c>
      <x:c r="M136" s="26" t="n">
        <x:v>679.0671381652941</x:v>
      </x:c>
      <x:c r="N136" s="26" t="n">
        <x:v>1221.471334236619</x:v>
      </x:c>
      <x:c r="O136" s="26" t="n">
        <x:v>673.2833028763673</x:v>
      </x:c>
      <x:c r="P136" s="26" t="n">
        <x:v>752.2851669320623</x:v>
      </x:c>
      <x:c r="Q136" s="26" t="n">
        <x:v>821.2994134810951</x:v>
      </x:c>
      <x:c r="R136" s="26" t="n">
        <x:v>1009.7690274339191</x:v>
      </x:c>
      <x:c r="S136" s="26" t="n">
        <x:v>676.6104470469259</x:v>
      </x:c>
      <x:c r="T136" s="26" t="n">
        <x:v>651.8429354641968</x:v>
      </x:c>
      <x:c r="U136" s="26" t="n">
        <x:v>655.7536294273377</x:v>
      </x:c>
      <x:c r="V136" s="26" t="n">
        <x:v>671.1620080490521</x:v>
      </x:c>
      <x:c r="W136" s="26" t="n">
        <x:v>694.0385296085999</x:v>
      </x:c>
      <x:c r="X136" s="26" t="n">
        <x:v>701.8888075750976</x:v>
      </x:c>
      <x:c r="Y136" s="26" t="n">
        <x:v>655.7958053520086</x:v>
      </x:c>
      <x:c r="Z136" s="26" t="n">
        <x:v>652.7569804013982</x:v>
      </x:c>
      <x:c r="AA136" s="26" t="n">
        <x:v>687.6155983997791</x:v>
      </x:c>
      <x:c r="AB136" s="26" t="n">
        <x:v>648.6292601022603</x:v>
      </x:c>
      <x:c r="AC136" s="26" t="n">
        <x:v>634.2415030151869</x:v>
      </x:c>
      <x:c r="AD136" s="26" t="n">
        <x:v>615.0975529731485</x:v>
      </x:c>
      <x:c r="AE136" s="26" t="n">
        <x:v>608.3138265187087</x:v>
      </x:c>
      <x:c r="AF136" s="26" t="n">
        <x:v>610.2345204416533</x:v>
      </x:c>
      <x:c r="AG136" s="26" t="n">
        <x:v>479.466205421287</x:v>
      </x:c>
      <x:c r="AH136" s="26" t="n">
        <x:v>781.5945421781765</x:v>
      </x:c>
      <x:c r="AI136" s="26" t="n">
        <x:v>1378.6398792754692</x:v>
      </x:c>
      <x:c r="AJ136" s="26" t="n">
        <x:v>592.8012122741773</x:v>
      </x:c>
      <x:c r="AK136" s="26" t="n">
        <x:v>0</x:v>
      </x:c>
      <x:c r="AL136" s="26" t="n">
        <x:v>0</x:v>
      </x:c>
      <x:c r="AM136" s="26" t="n">
        <x:v>0</x:v>
      </x:c>
      <x:c r="AN136" s="26" t="n">
        <x:v>0</x:v>
      </x:c>
      <x:c r="AO136" s="26" t="n">
        <x:v>0</x:v>
      </x:c>
      <x:c r="AP136" s="26" t="n">
        <x:v>147.02567878042126</x:v>
      </x:c>
      <x:c r="AQ136" s="26" t="n">
        <x:v>44.349327567143696</x:v>
      </x:c>
      <x:c r="AR136" s="26" t="n">
        <x:v>371.1693107104763</x:v>
      </x:c>
      <x:c r="AS136" s="26" t="n">
        <x:v>387.90672266297224</x:v>
      </x:c>
      <x:c r="AT136" s="26" t="n">
        <x:v>338.0679292772016</x:v>
      </x:c>
      <x:c r="AU136" s="26" t="n">
        <x:v>320.39365876634474</x:v>
      </x:c>
      <x:c r="AV136" s="26" t="n">
        <x:v>0</x:v>
      </x:c>
      <x:c r="AW136" s="26" t="n">
        <x:v>0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  <x:c r="BB136" s="26" t="n">
        <x:v>0</x:v>
      </x:c>
      <x:c r="BC136" s="26" t="n">
        <x:v>0</x:v>
      </x:c>
      <x:c r="BD136" s="26" t="n">
        <x:v>0</x:v>
      </x:c>
      <x:c r="BE136" s="26" t="n">
        <x:v>0</x:v>
      </x:c>
      <x:c r="BF136" s="26" t="n">
        <x:v>0</x:v>
      </x:c>
      <x:c r="BG136" s="26" t="n">
        <x:v>0</x:v>
      </x:c>
      <x:c r="BH136" s="26" t="n">
        <x:v>0</x:v>
      </x:c>
      <x:c r="BI136" s="26" t="n">
        <x:v>0</x:v>
      </x:c>
      <x:c r="BJ136" s="26" t="n">
        <x:v>0</x:v>
      </x:c>
      <x:c r="BK136" s="26" t="n">
        <x:v>0</x:v>
      </x:c>
      <x:c r="BL136" s="26" t="n">
        <x:v>0</x:v>
      </x:c>
      <x:c r="BM136" s="26" t="n">
        <x:v>0</x:v>
      </x:c>
      <x:c r="BN136" s="26" t="n">
        <x:v>0</x:v>
      </x:c>
      <x:c r="BO136" s="26" t="n">
        <x:v>738.486705689819</x:v>
      </x:c>
      <x:c r="BP136" s="26" t="n">
        <x:v>842.0701673514245</x:v>
      </x:c>
      <x:c r="BQ136" s="26" t="n">
        <x:v>713.6169952826455</x:v>
      </x:c>
      <x:c r="BR136" s="26" t="n">
        <x:v>752.9213823882751</x:v>
      </x:c>
      <x:c r="BS136" s="26" t="n">
        <x:v>744.4628183512617</x:v>
      </x:c>
      <x:c r="BT136" s="26" t="n">
        <x:v>675.2844261510152</x:v>
      </x:c>
      <x:c r="BU136" s="26" t="n">
        <x:v>770.9157693822307</x:v>
      </x:c>
      <x:c r="BV136" s="26" t="n">
        <x:v>771.2750253016059</x:v>
      </x:c>
      <x:c r="BW136" s="26" t="n">
        <x:v>797.1033239885454</x:v>
      </x:c>
      <x:c r="BX136" s="26" t="n">
        <x:v>838.744773647322</x:v>
      </x:c>
      <x:c r="BY136" s="26" t="n">
        <x:v>857.614056861468</x:v>
      </x:c>
      <x:c r="BZ136" s="26" t="n">
        <x:v>16.859320785920065</x:v>
      </x:c>
      <x:c r="CA136" s="26" t="n">
        <x:v>86.45322671354847</x:v>
      </x:c>
      <x:c r="CB136" s="26" t="n">
        <x:v>65.23606790732147</x:v>
      </x:c>
      <x:c r="CC136" s="26" t="n">
        <x:v>8.362097938195832</x:v>
      </x:c>
      <x:c r="CD136" s="26" t="n">
        <x:v>74.69877160383277</x:v>
      </x:c>
      <x:c r="CE136" s="26" t="n">
        <x:v>9.152908309627502</x:v>
      </x:c>
      <x:c r="CF136" s="26" t="n">
        <x:v>0</x:v>
      </x:c>
      <x:c r="CG136" s="26" t="n">
        <x:v>0</x:v>
      </x:c>
      <x:c r="CH136" s="26" t="n">
        <x:v>0</x:v>
      </x:c>
      <x:c r="CI136" s="26" t="n">
        <x:v>0</x:v>
      </x:c>
      <x:c r="CJ136" s="26" t="n">
        <x:v>0</x:v>
      </x:c>
      <x:c r="CK136" s="26" t="n">
        <x:v>0</x:v>
      </x:c>
      <x:c r="CL136" s="26" t="n">
        <x:v>0</x:v>
      </x:c>
      <x:c r="CM136" s="26" t="n">
        <x:v>1114.7348380647588</x:v>
      </x:c>
      <x:c r="CN136" s="26" t="n">
        <x:v>1162.1785477685426</x:v>
      </x:c>
      <x:c r="CO136" s="26" t="n">
        <x:v>450.9646161508428</x:v>
      </x:c>
      <x:c r="CP136" s="26" t="n">
        <x:v>450.00668472027394</x:v>
      </x:c>
      <x:c r="CQ136" s="26" t="n">
        <x:v>447.1153174221464</x:v>
      </x:c>
      <x:c r="CR136" s="26" t="n">
        <x:v>537.4097829620354</x:v>
      </x:c>
      <x:c r="CS136" s="26" t="n">
        <x:v>557.2592000188994</x:v>
      </x:c>
      <x:c r="CT136" s="26" t="n">
        <x:v>501.9786998998933</x:v>
      </x:c>
      <x:c r="CU136" s="26" t="n">
        <x:v>669.2245058004087</x:v>
      </x:c>
      <x:c r="CV136" s="26" t="n">
        <x:v>653.97635721492</x:v>
      </x:c>
      <x:c r="CW136" s="26" t="n">
        <x:v>727.6335347652325</x:v>
      </x:c>
      <x:c r="CX136" s="26" t="n">
        <x:v>778.2521494945614</x:v>
      </x:c>
      <x:c r="CY136" s="26" t="n">
        <x:v>796.6900047716427</x:v>
      </x:c>
      <x:c r="CZ136" s="26" t="n">
        <x:v>844.517563065995</x:v>
      </x:c>
      <x:c r="DA136" s="26" t="n">
        <x:v>884.3163555039938</x:v>
      </x:c>
      <x:c r="DB136" s="26" t="n">
        <x:v>995.3729102754708</x:v>
      </x:c>
      <x:c r="DC136" s="26" t="n">
        <x:v>1048.70099569425</x:v>
      </x:c>
      <x:c r="DD136" s="26" t="n">
        <x:v>937.2783961468017</x:v>
      </x:c>
      <x:c r="DE136" s="26" t="n">
        <x:v>730.1879159142458</x:v>
      </x:c>
      <x:c r="DF136" s="26" t="n">
        <x:v>691.8775427252017</x:v>
      </x:c>
      <x:c r="DG136" s="26" t="n">
        <x:v>829.1298226081682</x:v>
      </x:c>
      <x:c r="DH136" s="26" t="n">
        <x:v>795.9782020112428</x:v>
      </x:c>
      <x:c r="DI136" s="26" t="n">
        <x:v>828.1419408268079</x:v>
      </x:c>
      <x:c r="DJ136" s="26" t="n">
        <x:v>827.451553043293</x:v>
      </x:c>
      <x:c r="DK136" s="26" t="n">
        <x:v>753.9249724789029</x:v>
      </x:c>
      <x:c r="DL136" s="26" t="n">
        <x:v>230.51257198160422</x:v>
      </x:c>
      <x:c r="DM136" s="26" t="n">
        <x:v>352.2150405475939</x:v>
      </x:c>
      <x:c r="DN136" s="26" t="n">
        <x:v>292.62658206959605</x:v>
      </x:c>
      <x:c r="DO136" s="26" t="n">
        <x:v>222.00763103660785</x:v>
      </x:c>
      <x:c r="DP136" s="26" t="n">
        <x:v>116.1664362068646</x:v>
      </x:c>
      <x:c r="DQ136" s="26" t="n">
        <x:v>188.3935705049141</x:v>
      </x:c>
      <x:c r="DR136" s="26" t="n">
        <x:v>239.49700848578894</x:v>
      </x:c>
      <x:c r="DS136" s="26" t="n">
        <x:v>222.29465278356318</x:v>
      </x:c>
      <x:c r="DT136" s="26" t="n">
        <x:v>167.42212359211823</x:v>
      </x:c>
      <x:c r="DU136" s="26" t="n">
        <x:v>107.01668869775442</x:v>
      </x:c>
      <x:c r="DV136" s="26" t="n">
        <x:v>904.6088033467188</x:v>
      </x:c>
      <x:c r="DW136" s="26" t="n">
        <x:v>997.6347319374385</x:v>
      </x:c>
      <x:c r="DX136" s="26" t="n">
        <x:v>973.6368413236349</x:v>
      </x:c>
      <x:c r="DY136" s="26" t="n">
        <x:v>931.7299105367574</x:v>
      </x:c>
      <x:c r="DZ136" s="26" t="n">
        <x:v>915.8226172923473</x:v>
      </x:c>
      <x:c r="EA136" s="26" t="n">
        <x:v>923.8077096652829</x:v>
      </x:c>
      <x:c r="EB136" s="26" t="n">
        <x:v>894.0712004623872</x:v>
      </x:c>
      <x:c r="EC136" s="26" t="n">
        <x:v>862.0493937735466</x:v>
      </x:c>
      <x:c r="ED136" s="26" t="n">
        <x:v>1477.7637052350988</x:v>
      </x:c>
      <x:c r="EE136" s="26" t="n">
        <x:v>770.3341523789917</x:v>
      </x:c>
      <x:c r="EF136" s="26" t="n">
        <x:v>824.4110409877138</x:v>
      </x:c>
      <x:c r="EG136" s="26" t="n">
        <x:v>776.9753569598593</x:v>
      </x:c>
      <x:c r="EH136" s="26" t="n">
        <x:v>771.5825642469426</x:v>
      </x:c>
      <x:c r="EI136" s="26" t="n">
        <x:v>791.6849241215798</x:v>
      </x:c>
      <x:c r="EJ136" s="26" t="n">
        <x:v>784.484288030609</x:v>
      </x:c>
      <x:c r="EK136" s="26" t="n">
        <x:v>776.4319191039348</x:v>
      </x:c>
      <x:c r="EL136" s="26" t="n">
        <x:v>778.1577062734393</x:v>
      </x:c>
      <x:c r="EM136" s="26" t="n">
        <x:v>781.9312443031606</x:v>
      </x:c>
      <x:c r="EN136" s="26" t="n">
        <x:v>788.5786559771614</x:v>
      </x:c>
      <x:c r="EO136" s="26" t="n">
        <x:v>780.9267108542892</x:v>
      </x:c>
      <x:c r="EP136" s="26" t="n">
        <x:f>SUM(B136:EO136)</x:f>
        <x:v>80464.39335305805</x:v>
      </x:c>
      <x:c r="EQ136" s="26" t="n">
        <x:v>51342.795580014106</x:v>
      </x:c>
    </x:row>
    <x:row r="137" ht="22" customHeight="1">
      <x:c r="A137" s="23" t="n">
        <x:v>45824</x:v>
      </x:c>
      <x:c r="B137" s="26" t="n">
        <x:v>1488.1713994665552</x:v>
      </x:c>
      <x:c r="C137" s="26" t="n">
        <x:v>1474.304057376318</x:v>
      </x:c>
      <x:c r="D137" s="26" t="n">
        <x:v>1368.6483048640384</x:v>
      </x:c>
      <x:c r="E137" s="26" t="n">
        <x:v>1425.2571859101074</x:v>
      </x:c>
      <x:c r="F137" s="26" t="n">
        <x:v>1429.151419509106</x:v>
      </x:c>
      <x:c r="G137" s="26" t="n">
        <x:v>1376.5730776126486</x:v>
      </x:c>
      <x:c r="H137" s="26" t="n">
        <x:v>710.32211894466</x:v>
      </x:c>
      <x:c r="I137" s="26" t="n">
        <x:v>680.1848572615058</x:v>
      </x:c>
      <x:c r="J137" s="26" t="n">
        <x:v>1388.4317740494</x:v>
      </x:c>
      <x:c r="K137" s="26" t="n">
        <x:v>675.3116463467136</x:v>
      </x:c>
      <x:c r="L137" s="26" t="n">
        <x:v>666.1352609272418</x:v>
      </x:c>
      <x:c r="M137" s="26" t="n">
        <x:v>629.7893860947406</x:v>
      </x:c>
      <x:c r="N137" s="26" t="n">
        <x:v>659.2881857122</x:v>
      </x:c>
      <x:c r="O137" s="26" t="n">
        <x:v>669.2775190437677</x:v>
      </x:c>
      <x:c r="P137" s="26" t="n">
        <x:v>658.7662341077429</x:v>
      </x:c>
      <x:c r="Q137" s="26" t="n">
        <x:v>645.9225732324038</x:v>
      </x:c>
      <x:c r="R137" s="26" t="n">
        <x:v>696.4050576821245</x:v>
      </x:c>
      <x:c r="S137" s="26" t="n">
        <x:v>679.2661567753012</x:v>
      </x:c>
      <x:c r="T137" s="26" t="n">
        <x:v>626.8180252607634</x:v>
      </x:c>
      <x:c r="U137" s="26" t="n">
        <x:v>635.4016448776184</x:v>
      </x:c>
      <x:c r="V137" s="26" t="n">
        <x:v>686.5297385919309</x:v>
      </x:c>
      <x:c r="W137" s="26" t="n">
        <x:v>658.3470482237356</x:v>
      </x:c>
      <x:c r="X137" s="26" t="n">
        <x:v>687.0660783733458</x:v>
      </x:c>
      <x:c r="Y137" s="26" t="n">
        <x:v>708.8673003860247</x:v>
      </x:c>
      <x:c r="Z137" s="26" t="n">
        <x:v>651.8509952004664</x:v>
      </x:c>
      <x:c r="AA137" s="26" t="n">
        <x:v>629.1509061258151</x:v>
      </x:c>
      <x:c r="AB137" s="26" t="n">
        <x:v>625.1138700639403</x:v>
      </x:c>
      <x:c r="AC137" s="26" t="n">
        <x:v>637.05285027648</x:v>
      </x:c>
      <x:c r="AD137" s="26" t="n">
        <x:v>590.0003155372738</x:v>
      </x:c>
      <x:c r="AE137" s="26" t="n">
        <x:v>579.6698180522088</x:v>
      </x:c>
      <x:c r="AF137" s="26" t="n">
        <x:v>632.370294228795</x:v>
      </x:c>
      <x:c r="AG137" s="26" t="n">
        <x:v>541.4851863039061</x:v>
      </x:c>
      <x:c r="AH137" s="26" t="n">
        <x:v>509.1233079902988</x:v>
      </x:c>
      <x:c r="AI137" s="26" t="n">
        <x:v>1333.8807990785167</x:v>
      </x:c>
      <x:c r="AJ137" s="26" t="n">
        <x:v>576.5154267474576</x:v>
      </x:c>
      <x:c r="AK137" s="26" t="n">
        <x:v>0</x:v>
      </x:c>
      <x:c r="AL137" s="26" t="n">
        <x:v>0</x:v>
      </x:c>
      <x:c r="AM137" s="26" t="n">
        <x:v>0</x:v>
      </x:c>
      <x:c r="AN137" s="26" t="n">
        <x:v>0</x:v>
      </x:c>
      <x:c r="AO137" s="26" t="n">
        <x:v>194.0474346163354</x:v>
      </x:c>
      <x:c r="AP137" s="26" t="n">
        <x:v>382.4715388606509</x:v>
      </x:c>
      <x:c r="AQ137" s="26" t="n">
        <x:v>319.9565150634122</x:v>
      </x:c>
      <x:c r="AR137" s="26" t="n">
        <x:v>289.98053242755975</x:v>
      </x:c>
      <x:c r="AS137" s="26" t="n">
        <x:v>393.17689347295243</x:v>
      </x:c>
      <x:c r="AT137" s="26" t="n">
        <x:v>342.25830671714624</x:v>
      </x:c>
      <x:c r="AU137" s="26" t="n">
        <x:v>300.8365853630205</x:v>
      </x:c>
      <x:c r="AV137" s="26" t="n">
        <x:v>0</x:v>
      </x:c>
      <x:c r="AW137" s="26" t="n">
        <x:v>0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  <x:c r="BE137" s="26" t="n">
        <x:v>0</x:v>
      </x:c>
      <x:c r="BF137" s="26" t="n">
        <x:v>0</x:v>
      </x:c>
      <x:c r="BG137" s="26" t="n">
        <x:v>0</x:v>
      </x:c>
      <x:c r="BH137" s="26" t="n">
        <x:v>0</x:v>
      </x:c>
      <x:c r="BI137" s="26" t="n">
        <x:v>0</x:v>
      </x:c>
      <x:c r="BJ137" s="26" t="n">
        <x:v>0</x:v>
      </x:c>
      <x:c r="BK137" s="26" t="n">
        <x:v>0</x:v>
      </x:c>
      <x:c r="BL137" s="26" t="n">
        <x:v>0</x:v>
      </x:c>
      <x:c r="BM137" s="26" t="n">
        <x:v>0</x:v>
      </x:c>
      <x:c r="BN137" s="26" t="n">
        <x:v>0</x:v>
      </x:c>
      <x:c r="BO137" s="26" t="n">
        <x:v>864.3720144865961</x:v>
      </x:c>
      <x:c r="BP137" s="26" t="n">
        <x:v>910.3743166845308</x:v>
      </x:c>
      <x:c r="BQ137" s="26" t="n">
        <x:v>748.1706966394488</x:v>
      </x:c>
      <x:c r="BR137" s="26" t="n">
        <x:v>770.8224050370544</x:v>
      </x:c>
      <x:c r="BS137" s="26" t="n">
        <x:v>831.876823405762</x:v>
      </x:c>
      <x:c r="BT137" s="26" t="n">
        <x:v>758.173973306882</x:v>
      </x:c>
      <x:c r="BU137" s="26" t="n">
        <x:v>773.452133702919</x:v>
      </x:c>
      <x:c r="BV137" s="26" t="n">
        <x:v>807.1982318691028</x:v>
      </x:c>
      <x:c r="BW137" s="26" t="n">
        <x:v>823.3064773088389</x:v>
      </x:c>
      <x:c r="BX137" s="26" t="n">
        <x:v>849.2476655489996</x:v>
      </x:c>
      <x:c r="BY137" s="26" t="n">
        <x:v>897.9101016743126</x:v>
      </x:c>
      <x:c r="BZ137" s="26" t="n">
        <x:v>46.3554703878447</x:v>
      </x:c>
      <x:c r="CA137" s="26" t="n">
        <x:v>37.856022085858996</x:v>
      </x:c>
      <x:c r="CB137" s="26" t="n">
        <x:v>87.75421553875671</x:v>
      </x:c>
      <x:c r="CC137" s="26" t="n">
        <x:v>86.9310826466944</x:v>
      </x:c>
      <x:c r="CD137" s="26" t="n">
        <x:v>123.68712020467763</x:v>
      </x:c>
      <x:c r="CE137" s="26" t="n">
        <x:v>128.88354622208422</x:v>
      </x:c>
      <x:c r="CF137" s="26" t="n">
        <x:v>85.2372245300779</x:v>
      </x:c>
      <x:c r="CG137" s="26" t="n">
        <x:v>0</x:v>
      </x:c>
      <x:c r="CH137" s="26" t="n">
        <x:v>0</x:v>
      </x:c>
      <x:c r="CI137" s="26" t="n">
        <x:v>0</x:v>
      </x:c>
      <x:c r="CJ137" s="26" t="n">
        <x:v>0</x:v>
      </x:c>
      <x:c r="CK137" s="26" t="n">
        <x:v>0</x:v>
      </x:c>
      <x:c r="CL137" s="26" t="n">
        <x:v>0</x:v>
      </x:c>
      <x:c r="CM137" s="26" t="n">
        <x:v>1127.8902974384819</x:v>
      </x:c>
      <x:c r="CN137" s="26" t="n">
        <x:v>1181.3192438386131</x:v>
      </x:c>
      <x:c r="CO137" s="26" t="n">
        <x:v>434.84015131181593</x:v>
      </x:c>
      <x:c r="CP137" s="26" t="n">
        <x:v>493.3278365762229</x:v>
      </x:c>
      <x:c r="CQ137" s="26" t="n">
        <x:v>553.4385054289253</x:v>
      </x:c>
      <x:c r="CR137" s="26" t="n">
        <x:v>574.3648295569894</x:v>
      </x:c>
      <x:c r="CS137" s="26" t="n">
        <x:v>567.4011698881643</x:v>
      </x:c>
      <x:c r="CT137" s="26" t="n">
        <x:v>449.8417560692432</x:v>
      </x:c>
      <x:c r="CU137" s="26" t="n">
        <x:v>705.1017034825741</x:v>
      </x:c>
      <x:c r="CV137" s="26" t="n">
        <x:v>714.5984815725917</x:v>
      </x:c>
      <x:c r="CW137" s="26" t="n">
        <x:v>764.1407343283113</x:v>
      </x:c>
      <x:c r="CX137" s="26" t="n">
        <x:v>803.6206046113443</x:v>
      </x:c>
      <x:c r="CY137" s="26" t="n">
        <x:v>861.762549818337</x:v>
      </x:c>
      <x:c r="CZ137" s="26" t="n">
        <x:v>901.2254645614292</x:v>
      </x:c>
      <x:c r="DA137" s="26" t="n">
        <x:v>931.7634743322814</x:v>
      </x:c>
      <x:c r="DB137" s="26" t="n">
        <x:v>1045.0816142893468</x:v>
      </x:c>
      <x:c r="DC137" s="26" t="n">
        <x:v>1098.1692450201513</x:v>
      </x:c>
      <x:c r="DD137" s="26" t="n">
        <x:v>975.8749803211825</x:v>
      </x:c>
      <x:c r="DE137" s="26" t="n">
        <x:v>752.8217426240678</x:v>
      </x:c>
      <x:c r="DF137" s="26" t="n">
        <x:v>713.5286003009718</x:v>
      </x:c>
      <x:c r="DG137" s="26" t="n">
        <x:v>773.9133587513699</x:v>
      </x:c>
      <x:c r="DH137" s="26" t="n">
        <x:v>838.1318624305898</x:v>
      </x:c>
      <x:c r="DI137" s="26" t="n">
        <x:v>835.0252644700957</x:v>
      </x:c>
      <x:c r="DJ137" s="26" t="n">
        <x:v>862.4901847229004</x:v>
      </x:c>
      <x:c r="DK137" s="26" t="n">
        <x:v>825.8141305525519</x:v>
      </x:c>
      <x:c r="DL137" s="26" t="n">
        <x:v>128.73320523590664</x:v>
      </x:c>
      <x:c r="DM137" s="26" t="n">
        <x:v>254.32256644502306</x:v>
      </x:c>
      <x:c r="DN137" s="26" t="n">
        <x:v>164.79131356681134</x:v>
      </x:c>
      <x:c r="DO137" s="26" t="n">
        <x:v>121.12951019086887</x:v>
      </x:c>
      <x:c r="DP137" s="26" t="n">
        <x:v>135.02615603755143</x:v>
      </x:c>
      <x:c r="DQ137" s="26" t="n">
        <x:v>141.49947335477768</x:v>
      </x:c>
      <x:c r="DR137" s="26" t="n">
        <x:v>180.9856448954049</x:v>
      </x:c>
      <x:c r="DS137" s="26" t="n">
        <x:v>213.4456451228109</x:v>
      </x:c>
      <x:c r="DT137" s="26" t="n">
        <x:v>239.82521242378212</x:v>
      </x:c>
      <x:c r="DU137" s="26" t="n">
        <x:v>137.82617126410543</x:v>
      </x:c>
      <x:c r="DV137" s="26" t="n">
        <x:v>867.4120556448897</x:v>
      </x:c>
      <x:c r="DW137" s="26" t="n">
        <x:v>942.5442875589927</x:v>
      </x:c>
      <x:c r="DX137" s="26" t="n">
        <x:v>897.4103577194435</x:v>
      </x:c>
      <x:c r="DY137" s="26" t="n">
        <x:v>891.3853837197238</x:v>
      </x:c>
      <x:c r="DZ137" s="26" t="n">
        <x:v>925.351738047866</x:v>
      </x:c>
      <x:c r="EA137" s="26" t="n">
        <x:v>903.6005036750855</x:v>
      </x:c>
      <x:c r="EB137" s="26" t="n">
        <x:v>831.1499497638242</x:v>
      </x:c>
      <x:c r="EC137" s="26" t="n">
        <x:v>807.9682473517962</x:v>
      </x:c>
      <x:c r="ED137" s="26" t="n">
        <x:v>1416.8798701235585</x:v>
      </x:c>
      <x:c r="EE137" s="26" t="n">
        <x:v>728.6186597504978</x:v>
      </x:c>
      <x:c r="EF137" s="26" t="n">
        <x:v>760.3370356519132</x:v>
      </x:c>
      <x:c r="EG137" s="26" t="n">
        <x:v>716.2579293058109</x:v>
      </x:c>
      <x:c r="EH137" s="26" t="n">
        <x:v>728.212982283771</x:v>
      </x:c>
      <x:c r="EI137" s="26" t="n">
        <x:v>750.8607035025652</x:v>
      </x:c>
      <x:c r="EJ137" s="26" t="n">
        <x:v>735.633301092572</x:v>
      </x:c>
      <x:c r="EK137" s="26" t="n">
        <x:v>731.3494807559072</x:v>
      </x:c>
      <x:c r="EL137" s="26" t="n">
        <x:v>757.5260109526296</x:v>
      </x:c>
      <x:c r="EM137" s="26" t="n">
        <x:v>785.923901986229</x:v>
      </x:c>
      <x:c r="EN137" s="26" t="n">
        <x:v>780.4760184018166</x:v>
      </x:c>
      <x:c r="EO137" s="26" t="n">
        <x:v>744.150885798314</x:v>
      </x:c>
      <x:c r="EP137" s="26" t="n">
        <x:f>SUM(B137:EO137)</x:f>
        <x:v>78690.90913595946</x:v>
      </x:c>
      <x:c r="EQ137" s="26" t="n">
        <x:v>50892.51009787445</x:v>
      </x:c>
    </x:row>
    <x:row r="138" ht="22" customHeight="1">
      <x:c r="A138" s="23" t="n">
        <x:v>45825</x:v>
      </x:c>
      <x:c r="B138" s="26" t="n">
        <x:v>1519.323824555359</x:v>
      </x:c>
      <x:c r="C138" s="26" t="n">
        <x:v>1514.825343321663</x:v>
      </x:c>
      <x:c r="D138" s="26" t="n">
        <x:v>1432.5002464859404</x:v>
      </x:c>
      <x:c r="E138" s="26" t="n">
        <x:v>1480.9289207586596</x:v>
      </x:c>
      <x:c r="F138" s="26" t="n">
        <x:v>1468.9273723516242</x:v>
      </x:c>
      <x:c r="G138" s="26" t="n">
        <x:v>1436.6175483214006</x:v>
      </x:c>
      <x:c r="H138" s="26" t="n">
        <x:v>753.4260137589365</x:v>
      </x:c>
      <x:c r="I138" s="26" t="n">
        <x:v>756.716706845161</x:v>
      </x:c>
      <x:c r="J138" s="26" t="n">
        <x:v>1408.8771118473987</x:v>
      </x:c>
      <x:c r="K138" s="26" t="n">
        <x:v>721.8762355245167</x:v>
      </x:c>
      <x:c r="L138" s="26" t="n">
        <x:v>758.387653765349</x:v>
      </x:c>
      <x:c r="M138" s="26" t="n">
        <x:v>684.773675928265</x:v>
      </x:c>
      <x:c r="N138" s="26" t="n">
        <x:v>1395.1030897015826</x:v>
      </x:c>
      <x:c r="O138" s="26" t="n">
        <x:v>645.0818586105935</x:v>
      </x:c>
      <x:c r="P138" s="26" t="n">
        <x:v>707.7185740957669</x:v>
      </x:c>
      <x:c r="Q138" s="26" t="n">
        <x:v>675.5628400803372</x:v>
      </x:c>
      <x:c r="R138" s="26" t="n">
        <x:v>673.1922538133599</x:v>
      </x:c>
      <x:c r="S138" s="26" t="n">
        <x:v>608.1628010398563</x:v>
      </x:c>
      <x:c r="T138" s="26" t="n">
        <x:v>610.3196895260785</x:v>
      </x:c>
      <x:c r="U138" s="26" t="n">
        <x:v>621.1381415572837</x:v>
      </x:c>
      <x:c r="V138" s="26" t="n">
        <x:v>625.7954100531682</x:v>
      </x:c>
      <x:c r="W138" s="26" t="n">
        <x:v>672.4505616963751</x:v>
      </x:c>
      <x:c r="X138" s="26" t="n">
        <x:v>640.1395929710283</x:v>
      </x:c>
      <x:c r="Y138" s="26" t="n">
        <x:v>632.1048940677078</x:v>
      </x:c>
      <x:c r="Z138" s="26" t="n">
        <x:v>588.6169142520869</x:v>
      </x:c>
      <x:c r="AA138" s="26" t="n">
        <x:v>609.2230202605787</x:v>
      </x:c>
      <x:c r="AB138" s="26" t="n">
        <x:v>611.8284099855924</x:v>
      </x:c>
      <x:c r="AC138" s="26" t="n">
        <x:v>630.743451677225</x:v>
      </x:c>
      <x:c r="AD138" s="26" t="n">
        <x:v>625.9226683895052</x:v>
      </x:c>
      <x:c r="AE138" s="26" t="n">
        <x:v>620.3983915055619</x:v>
      </x:c>
      <x:c r="AF138" s="26" t="n">
        <x:v>581.919837422257</x:v>
      </x:c>
      <x:c r="AG138" s="26" t="n">
        <x:v>463.56069188529113</x:v>
      </x:c>
      <x:c r="AH138" s="26" t="n">
        <x:v>501.9246289399979</x:v>
      </x:c>
      <x:c r="AI138" s="26" t="n">
        <x:v>1334.1641700348719</x:v>
      </x:c>
      <x:c r="AJ138" s="26" t="n">
        <x:v>573.4325608214066</x:v>
      </x:c>
      <x:c r="AK138" s="26" t="n">
        <x:v>0</x:v>
      </x:c>
      <x:c r="AL138" s="26" t="n">
        <x:v>0</x:v>
      </x:c>
      <x:c r="AM138" s="26" t="n">
        <x:v>0.025737006916202527</x:v>
      </x:c>
      <x:c r="AN138" s="26" t="n">
        <x:v>0</x:v>
      </x:c>
      <x:c r="AO138" s="26" t="n">
        <x:v>375.48254865522983</x:v>
      </x:c>
      <x:c r="AP138" s="26" t="n">
        <x:v>384.4803347305381</x:v>
      </x:c>
      <x:c r="AQ138" s="26" t="n">
        <x:v>389.5273165243332</x:v>
      </x:c>
      <x:c r="AR138" s="26" t="n">
        <x:v>386.6728919294258</x:v>
      </x:c>
      <x:c r="AS138" s="26" t="n">
        <x:v>366.0441364906817</x:v>
      </x:c>
      <x:c r="AT138" s="26" t="n">
        <x:v>314.0106627889017</x:v>
      </x:c>
      <x:c r="AU138" s="26" t="n">
        <x:v>283.1678001500171</x:v>
      </x:c>
      <x:c r="AV138" s="26" t="n">
        <x:v>0</x:v>
      </x:c>
      <x:c r="AW138" s="26" t="n">
        <x:v>0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  <x:c r="BE138" s="26" t="n">
        <x:v>0</x:v>
      </x:c>
      <x:c r="BF138" s="26" t="n">
        <x:v>0</x:v>
      </x:c>
      <x:c r="BG138" s="26" t="n">
        <x:v>0</x:v>
      </x:c>
      <x:c r="BH138" s="26" t="n">
        <x:v>0</x:v>
      </x:c>
      <x:c r="BI138" s="26" t="n">
        <x:v>0</x:v>
      </x:c>
      <x:c r="BJ138" s="26" t="n">
        <x:v>0</x:v>
      </x:c>
      <x:c r="BK138" s="26" t="n">
        <x:v>0</x:v>
      </x:c>
      <x:c r="BL138" s="26" t="n">
        <x:v>0</x:v>
      </x:c>
      <x:c r="BM138" s="26" t="n">
        <x:v>0</x:v>
      </x:c>
      <x:c r="BN138" s="26" t="n">
        <x:v>0</x:v>
      </x:c>
      <x:c r="BO138" s="26" t="n">
        <x:v>841.4069201544505</x:v>
      </x:c>
      <x:c r="BP138" s="26" t="n">
        <x:v>869.1394103198954</x:v>
      </x:c>
      <x:c r="BQ138" s="26" t="n">
        <x:v>750.4904127827001</x:v>
      </x:c>
      <x:c r="BR138" s="26" t="n">
        <x:v>833.9156721596709</x:v>
      </x:c>
      <x:c r="BS138" s="26" t="n">
        <x:v>826.6746118396763</x:v>
      </x:c>
      <x:c r="BT138" s="26" t="n">
        <x:v>737.0835460233656</x:v>
      </x:c>
      <x:c r="BU138" s="26" t="n">
        <x:v>788.8866954518406</x:v>
      </x:c>
      <x:c r="BV138" s="26" t="n">
        <x:v>777.4764532111087</x:v>
      </x:c>
      <x:c r="BW138" s="26" t="n">
        <x:v>807.5437787132975</x:v>
      </x:c>
      <x:c r="BX138" s="26" t="n">
        <x:v>879.0173471634184</x:v>
      </x:c>
      <x:c r="BY138" s="26" t="n">
        <x:v>895.457114104688</x:v>
      </x:c>
      <x:c r="BZ138" s="26" t="n">
        <x:v>29.82874939155653</x:v>
      </x:c>
      <x:c r="CA138" s="26" t="n">
        <x:v>67.03331459992802</x:v>
      </x:c>
      <x:c r="CB138" s="26" t="n">
        <x:v>21.33813312962313</x:v>
      </x:c>
      <x:c r="CC138" s="26" t="n">
        <x:v>17.795694119522594</x:v>
      </x:c>
      <x:c r="CD138" s="26" t="n">
        <x:v>3.954826327496789</x:v>
      </x:c>
      <x:c r="CE138" s="26" t="n">
        <x:v>133.2516357272641</x:v>
      </x:c>
      <x:c r="CF138" s="26" t="n">
        <x:v>85.1106771375902</x:v>
      </x:c>
      <x:c r="CG138" s="26" t="n">
        <x:v>0</x:v>
      </x:c>
      <x:c r="CH138" s="26" t="n">
        <x:v>0</x:v>
      </x:c>
      <x:c r="CI138" s="26" t="n">
        <x:v>0</x:v>
      </x:c>
      <x:c r="CJ138" s="26" t="n">
        <x:v>0</x:v>
      </x:c>
      <x:c r="CK138" s="26" t="n">
        <x:v>0</x:v>
      </x:c>
      <x:c r="CL138" s="26" t="n">
        <x:v>0</x:v>
      </x:c>
      <x:c r="CM138" s="26" t="n">
        <x:v>1159.8992030894783</x:v>
      </x:c>
      <x:c r="CN138" s="26" t="n">
        <x:v>1189.865761730716</x:v>
      </x:c>
      <x:c r="CO138" s="26" t="n">
        <x:v>448.7381152740407</x:v>
      </x:c>
      <x:c r="CP138" s="26" t="n">
        <x:v>475.7346604495683</x:v>
      </x:c>
      <x:c r="CQ138" s="26" t="n">
        <x:v>549.3007964054386</x:v>
      </x:c>
      <x:c r="CR138" s="26" t="n">
        <x:v>581.8830029904308</x:v>
      </x:c>
      <x:c r="CS138" s="26" t="n">
        <x:v>603.9468167158817</x:v>
      </x:c>
      <x:c r="CT138" s="26" t="n">
        <x:v>579.135887400524</x:v>
      </x:c>
      <x:c r="CU138" s="26" t="n">
        <x:v>632.9908397691031</x:v>
      </x:c>
      <x:c r="CV138" s="26" t="n">
        <x:v>654.4270231899937</x:v>
      </x:c>
      <x:c r="CW138" s="26" t="n">
        <x:v>749.6306386284887</x:v>
      </x:c>
      <x:c r="CX138" s="26" t="n">
        <x:v>807.8952086719603</x:v>
      </x:c>
      <x:c r="CY138" s="26" t="n">
        <x:v>802.3182687447252</x:v>
      </x:c>
      <x:c r="CZ138" s="26" t="n">
        <x:v>853.9134541051815</x:v>
      </x:c>
      <x:c r="DA138" s="26" t="n">
        <x:v>902.6688676214917</x:v>
      </x:c>
      <x:c r="DB138" s="26" t="n">
        <x:v>940.6581728511941</x:v>
      </x:c>
      <x:c r="DC138" s="26" t="n">
        <x:v>1026.5043750506002</x:v>
      </x:c>
      <x:c r="DD138" s="26" t="n">
        <x:v>932.3520473785377</x:v>
      </x:c>
      <x:c r="DE138" s="26" t="n">
        <x:v>726.8536823271683</x:v>
      </x:c>
      <x:c r="DF138" s="26" t="n">
        <x:v>644.3980131984077</x:v>
      </x:c>
      <x:c r="DG138" s="26" t="n">
        <x:v>764.7325212155677</x:v>
      </x:c>
      <x:c r="DH138" s="26" t="n">
        <x:v>813.016419833503</x:v>
      </x:c>
      <x:c r="DI138" s="26" t="n">
        <x:v>864.958151064592</x:v>
      </x:c>
      <x:c r="DJ138" s="26" t="n">
        <x:v>829.2051156892384</x:v>
      </x:c>
      <x:c r="DK138" s="26" t="n">
        <x:v>786.1933866402928</x:v>
      </x:c>
      <x:c r="DL138" s="26" t="n">
        <x:v>229.50220768270458</x:v>
      </x:c>
      <x:c r="DM138" s="26" t="n">
        <x:v>220.6981888308724</x:v>
      </x:c>
      <x:c r="DN138" s="26" t="n">
        <x:v>190.43444667129856</x:v>
      </x:c>
      <x:c r="DO138" s="26" t="n">
        <x:v>148.76165695476303</x:v>
      </x:c>
      <x:c r="DP138" s="26" t="n">
        <x:v>152.38674552142595</x:v>
      </x:c>
      <x:c r="DQ138" s="26" t="n">
        <x:v>154.22869178830118</x:v>
      </x:c>
      <x:c r="DR138" s="26" t="n">
        <x:v>171.8040321409893</x:v>
      </x:c>
      <x:c r="DS138" s="26" t="n">
        <x:v>198.51472324726322</x:v>
      </x:c>
      <x:c r="DT138" s="26" t="n">
        <x:v>206.26002044310837</x:v>
      </x:c>
      <x:c r="DU138" s="26" t="n">
        <x:v>128.08559464560514</x:v>
      </x:c>
      <x:c r="DV138" s="26" t="n">
        <x:v>886.413320543196</x:v>
      </x:c>
      <x:c r="DW138" s="26" t="n">
        <x:v>984.7505744589982</x:v>
      </x:c>
      <x:c r="DX138" s="26" t="n">
        <x:v>957.5282058409028</x:v>
      </x:c>
      <x:c r="DY138" s="26" t="n">
        <x:v>915.8686322479444</x:v>
      </x:c>
      <x:c r="DZ138" s="26" t="n">
        <x:v>903.7593686056318</x:v>
      </x:c>
      <x:c r="EA138" s="26" t="n">
        <x:v>890.0124546596694</x:v>
      </x:c>
      <x:c r="EB138" s="26" t="n">
        <x:v>866.3240777827616</x:v>
      </x:c>
      <x:c r="EC138" s="26" t="n">
        <x:v>875.1683008537227</x:v>
      </x:c>
      <x:c r="ED138" s="26" t="n">
        <x:v>1436.3751156668934</x:v>
      </x:c>
      <x:c r="EE138" s="26" t="n">
        <x:v>697.252764343995</x:v>
      </x:c>
      <x:c r="EF138" s="26" t="n">
        <x:v>731.9756805438122</x:v>
      </x:c>
      <x:c r="EG138" s="26" t="n">
        <x:v>754.0791804435181</x:v>
      </x:c>
      <x:c r="EH138" s="26" t="n">
        <x:v>772.9261934309912</x:v>
      </x:c>
      <x:c r="EI138" s="26" t="n">
        <x:v>740.8440025900662</x:v>
      </x:c>
      <x:c r="EJ138" s="26" t="n">
        <x:v>759.9962897508851</x:v>
      </x:c>
      <x:c r="EK138" s="26" t="n">
        <x:v>763.3518081143231</x:v>
      </x:c>
      <x:c r="EL138" s="26" t="n">
        <x:v>754.6948577629815</x:v>
      </x:c>
      <x:c r="EM138" s="26" t="n">
        <x:v>738.5913193371101</x:v>
      </x:c>
      <x:c r="EN138" s="26" t="n">
        <x:v>742.1190062874779</x:v>
      </x:c>
      <x:c r="EO138" s="26" t="n">
        <x:v>744.56429373731</x:v>
      </x:c>
      <x:c r="EP138" s="26" t="n">
        <x:f>SUM(B138:EO138)</x:f>
        <x:v>79488.99371144958</x:v>
      </x:c>
      <x:c r="EQ138" s="26" t="n">
        <x:v>51069.25138399545</x:v>
      </x:c>
    </x:row>
    <x:row r="139" ht="22" customHeight="1">
      <x:c r="A139" s="23" t="n">
        <x:v>45826</x:v>
      </x:c>
      <x:c r="B139" s="26" t="n">
        <x:v>1504.5741191584768</x:v>
      </x:c>
      <x:c r="C139" s="26" t="n">
        <x:v>1513.1074399515494</x:v>
      </x:c>
      <x:c r="D139" s="26" t="n">
        <x:v>1490.3528806970285</x:v>
      </x:c>
      <x:c r="E139" s="26" t="n">
        <x:v>1486.35534642994</x:v>
      </x:c>
      <x:c r="F139" s="26" t="n">
        <x:v>1486.2264313689402</x:v>
      </x:c>
      <x:c r="G139" s="26" t="n">
        <x:v>1463.5732687846094</x:v>
      </x:c>
      <x:c r="H139" s="26" t="n">
        <x:v>719.4063945286991</x:v>
      </x:c>
      <x:c r="I139" s="26" t="n">
        <x:v>1433.860215456954</x:v>
      </x:c>
      <x:c r="J139" s="26" t="n">
        <x:v>1449.8214521357202</x:v>
      </x:c>
      <x:c r="K139" s="26" t="n">
        <x:v>673.8758468456978</x:v>
      </x:c>
      <x:c r="L139" s="26" t="n">
        <x:v>638.9353873556674</x:v>
      </x:c>
      <x:c r="M139" s="26" t="n">
        <x:v>683.2591424615301</x:v>
      </x:c>
      <x:c r="N139" s="26" t="n">
        <x:v>1450.885978202226</x:v>
      </x:c>
      <x:c r="O139" s="26" t="n">
        <x:v>705.6647567858815</x:v>
      </x:c>
      <x:c r="P139" s="26" t="n">
        <x:v>656.4593829183153</x:v>
      </x:c>
      <x:c r="Q139" s="26" t="n">
        <x:v>678.5230497676218</x:v>
      </x:c>
      <x:c r="R139" s="26" t="n">
        <x:v>771.7233683258916</x:v>
      </x:c>
      <x:c r="S139" s="26" t="n">
        <x:v>583.9923108527233</x:v>
      </x:c>
      <x:c r="T139" s="26" t="n">
        <x:v>598.0302732840386</x:v>
      </x:c>
      <x:c r="U139" s="26" t="n">
        <x:v>605.9549321252209</x:v>
      </x:c>
      <x:c r="V139" s="26" t="n">
        <x:v>637.6339879403104</x:v>
      </x:c>
      <x:c r="W139" s="26" t="n">
        <x:v>694.2614803657808</x:v>
      </x:c>
      <x:c r="X139" s="26" t="n">
        <x:v>688.0702973935284</x:v>
      </x:c>
      <x:c r="Y139" s="26" t="n">
        <x:v>637.8005127705369</x:v>
      </x:c>
      <x:c r="Z139" s="26" t="n">
        <x:v>616.3974731568604</x:v>
      </x:c>
      <x:c r="AA139" s="26" t="n">
        <x:v>621.2475658498203</x:v>
      </x:c>
      <x:c r="AB139" s="26" t="n">
        <x:v>615.8671707896307</x:v>
      </x:c>
      <x:c r="AC139" s="26" t="n">
        <x:v>626.1946143583062</x:v>
      </x:c>
      <x:c r="AD139" s="26" t="n">
        <x:v>577.7403543487065</x:v>
      </x:c>
      <x:c r="AE139" s="26" t="n">
        <x:v>572.5087297525827</x:v>
      </x:c>
      <x:c r="AF139" s="26" t="n">
        <x:v>595.5494486338898</x:v>
      </x:c>
      <x:c r="AG139" s="26" t="n">
        <x:v>546.9052347567488</x:v>
      </x:c>
      <x:c r="AH139" s="26" t="n">
        <x:v>1065.7962939569313</x:v>
      </x:c>
      <x:c r="AI139" s="26" t="n">
        <x:v>1308.1674853714474</x:v>
      </x:c>
      <x:c r="AJ139" s="26" t="n">
        <x:v>559.7394412303289</x:v>
      </x:c>
      <x:c r="AK139" s="26" t="n">
        <x:v>0.012304119505977745</x:v>
      </x:c>
      <x:c r="AL139" s="26" t="n">
        <x:v>0</x:v>
      </x:c>
      <x:c r="AM139" s="26" t="n">
        <x:v>0.8752316240996904</x:v>
      </x:c>
      <x:c r="AN139" s="26" t="n">
        <x:v>0.8696683207388468</x:v>
      </x:c>
      <x:c r="AO139" s="26" t="n">
        <x:v>258.9135442015669</x:v>
      </x:c>
      <x:c r="AP139" s="26" t="n">
        <x:v>411.84732409070267</x:v>
      </x:c>
      <x:c r="AQ139" s="26" t="n">
        <x:v>399.8647304949649</x:v>
      </x:c>
      <x:c r="AR139" s="26" t="n">
        <x:v>423.92404827425304</x:v>
      </x:c>
      <x:c r="AS139" s="26" t="n">
        <x:v>382.0363015154311</x:v>
      </x:c>
      <x:c r="AT139" s="26" t="n">
        <x:v>313.8212221911375</x:v>
      </x:c>
      <x:c r="AU139" s="26" t="n">
        <x:v>318.3722585426543</x:v>
      </x:c>
      <x:c r="AV139" s="26" t="n">
        <x:v>0.19944114899870508</x:v>
      </x:c>
      <x:c r="AW139" s="26" t="n">
        <x:v>0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  <x:c r="BE139" s="26" t="n">
        <x:v>0</x:v>
      </x:c>
      <x:c r="BF139" s="26" t="n">
        <x:v>0</x:v>
      </x:c>
      <x:c r="BG139" s="26" t="n">
        <x:v>0</x:v>
      </x:c>
      <x:c r="BH139" s="26" t="n">
        <x:v>0</x:v>
      </x:c>
      <x:c r="BI139" s="26" t="n">
        <x:v>0</x:v>
      </x:c>
      <x:c r="BJ139" s="26" t="n">
        <x:v>0</x:v>
      </x:c>
      <x:c r="BK139" s="26" t="n">
        <x:v>0</x:v>
      </x:c>
      <x:c r="BL139" s="26" t="n">
        <x:v>0</x:v>
      </x:c>
      <x:c r="BM139" s="26" t="n">
        <x:v>0</x:v>
      </x:c>
      <x:c r="BN139" s="26" t="n">
        <x:v>0</x:v>
      </x:c>
      <x:c r="BO139" s="26" t="n">
        <x:v>809.8898605246795</x:v>
      </x:c>
      <x:c r="BP139" s="26" t="n">
        <x:v>886.1247719039519</x:v>
      </x:c>
      <x:c r="BQ139" s="26" t="n">
        <x:v>875.271151706663</x:v>
      </x:c>
      <x:c r="BR139" s="26" t="n">
        <x:v>828.2171159152227</x:v>
      </x:c>
      <x:c r="BS139" s="26" t="n">
        <x:v>907.1269452264833</x:v>
      </x:c>
      <x:c r="BT139" s="26" t="n">
        <x:v>811.9266115105788</x:v>
      </x:c>
      <x:c r="BU139" s="26" t="n">
        <x:v>811.8769433053207</x:v>
      </x:c>
      <x:c r="BV139" s="26" t="n">
        <x:v>825.4690604233803</x:v>
      </x:c>
      <x:c r="BW139" s="26" t="n">
        <x:v>829.8335109766927</x:v>
      </x:c>
      <x:c r="BX139" s="26" t="n">
        <x:v>902.7231839330624</x:v>
      </x:c>
      <x:c r="BY139" s="26" t="n">
        <x:v>932.8479677943619</x:v>
      </x:c>
      <x:c r="BZ139" s="26" t="n">
        <x:v>215.9540038946513</x:v>
      </x:c>
      <x:c r="CA139" s="26" t="n">
        <x:v>121.27452349370508</x:v>
      </x:c>
      <x:c r="CB139" s="26" t="n">
        <x:v>60.507932962516065</x:v>
      </x:c>
      <x:c r="CC139" s="26" t="n">
        <x:v>46.15086838844588</x:v>
      </x:c>
      <x:c r="CD139" s="26" t="n">
        <x:v>108.59273729175295</x:v>
      </x:c>
      <x:c r="CE139" s="26" t="n">
        <x:v>135.39498286345588</x:v>
      </x:c>
      <x:c r="CF139" s="26" t="n">
        <x:v>149.86140670220996</x:v>
      </x:c>
      <x:c r="CG139" s="26" t="n">
        <x:v>0</x:v>
      </x:c>
      <x:c r="CH139" s="26" t="n">
        <x:v>0</x:v>
      </x:c>
      <x:c r="CI139" s="26" t="n">
        <x:v>0</x:v>
      </x:c>
      <x:c r="CJ139" s="26" t="n">
        <x:v>0</x:v>
      </x:c>
      <x:c r="CK139" s="26" t="n">
        <x:v>0</x:v>
      </x:c>
      <x:c r="CL139" s="26" t="n">
        <x:v>0</x:v>
      </x:c>
      <x:c r="CM139" s="26" t="n">
        <x:v>1202.7868882907542</x:v>
      </x:c>
      <x:c r="CN139" s="26" t="n">
        <x:v>1243.1611935453627</x:v>
      </x:c>
      <x:c r="CO139" s="26" t="n">
        <x:v>495.87003329657915</x:v>
      </x:c>
      <x:c r="CP139" s="26" t="n">
        <x:v>547.904973639237</x:v>
      </x:c>
      <x:c r="CQ139" s="26" t="n">
        <x:v>587.5392531423246</x:v>
      </x:c>
      <x:c r="CR139" s="26" t="n">
        <x:v>609.6370331936116</x:v>
      </x:c>
      <x:c r="CS139" s="26" t="n">
        <x:v>586.5624461471853</x:v>
      </x:c>
      <x:c r="CT139" s="26" t="n">
        <x:v>594.3596789268394</x:v>
      </x:c>
      <x:c r="CU139" s="26" t="n">
        <x:v>638.0567197503301</x:v>
      </x:c>
      <x:c r="CV139" s="26" t="n">
        <x:v>699.7339899587895</x:v>
      </x:c>
      <x:c r="CW139" s="26" t="n">
        <x:v>763.6046067657102</x:v>
      </x:c>
      <x:c r="CX139" s="26" t="n">
        <x:v>784.4982391620449</x:v>
      </x:c>
      <x:c r="CY139" s="26" t="n">
        <x:v>832.9402899953501</x:v>
      </x:c>
      <x:c r="CZ139" s="26" t="n">
        <x:v>925.4056736760759</x:v>
      </x:c>
      <x:c r="DA139" s="26" t="n">
        <x:v>958.6149560593523</x:v>
      </x:c>
      <x:c r="DB139" s="26" t="n">
        <x:v>1007.231837378403</x:v>
      </x:c>
      <x:c r="DC139" s="26" t="n">
        <x:v>1029.7782041010205</x:v>
      </x:c>
      <x:c r="DD139" s="26" t="n">
        <x:v>895.1736386175957</x:v>
      </x:c>
      <x:c r="DE139" s="26" t="n">
        <x:v>745.036059922576</x:v>
      </x:c>
      <x:c r="DF139" s="26" t="n">
        <x:v>686.8244634200317</x:v>
      </x:c>
      <x:c r="DG139" s="26" t="n">
        <x:v>812.2253847088201</x:v>
      </x:c>
      <x:c r="DH139" s="26" t="n">
        <x:v>798.7815466990123</x:v>
      </x:c>
      <x:c r="DI139" s="26" t="n">
        <x:v>820.2817411726047</x:v>
      </x:c>
      <x:c r="DJ139" s="26" t="n">
        <x:v>811.7332463120905</x:v>
      </x:c>
      <x:c r="DK139" s="26" t="n">
        <x:v>720.3909221513179</x:v>
      </x:c>
      <x:c r="DL139" s="26" t="n">
        <x:v>206.86833674826426</x:v>
      </x:c>
      <x:c r="DM139" s="26" t="n">
        <x:v>364.84549346794944</x:v>
      </x:c>
      <x:c r="DN139" s="26" t="n">
        <x:v>151.41199247427767</x:v>
      </x:c>
      <x:c r="DO139" s="26" t="n">
        <x:v>143.11158396889522</x:v>
      </x:c>
      <x:c r="DP139" s="26" t="n">
        <x:v>125.1275491323452</x:v>
      </x:c>
      <x:c r="DQ139" s="26" t="n">
        <x:v>148.90614127332515</x:v>
      </x:c>
      <x:c r="DR139" s="26" t="n">
        <x:v>179.97748408767373</x:v>
      </x:c>
      <x:c r="DS139" s="26" t="n">
        <x:v>174.10172586505087</x:v>
      </x:c>
      <x:c r="DT139" s="26" t="n">
        <x:v>178.13682915514204</x:v>
      </x:c>
      <x:c r="DU139" s="26" t="n">
        <x:v>151.6759576603812</x:v>
      </x:c>
      <x:c r="DV139" s="26" t="n">
        <x:v>893.6165682173466</x:v>
      </x:c>
      <x:c r="DW139" s="26" t="n">
        <x:v>922.1053615912886</x:v>
      </x:c>
      <x:c r="DX139" s="26" t="n">
        <x:v>922.3656523944229</x:v>
      </x:c>
      <x:c r="DY139" s="26" t="n">
        <x:v>942.667203363713</x:v>
      </x:c>
      <x:c r="DZ139" s="26" t="n">
        <x:v>941.6306822690761</x:v>
      </x:c>
      <x:c r="EA139" s="26" t="n">
        <x:v>921.6227335211619</x:v>
      </x:c>
      <x:c r="EB139" s="26" t="n">
        <x:v>852.5597609756285</x:v>
      </x:c>
      <x:c r="EC139" s="26" t="n">
        <x:v>844.7495806184182</x:v>
      </x:c>
      <x:c r="ED139" s="26" t="n">
        <x:v>1299.086910253633</x:v>
      </x:c>
      <x:c r="EE139" s="26" t="n">
        <x:v>733.9328351627074</x:v>
      </x:c>
      <x:c r="EF139" s="26" t="n">
        <x:v>803.7054771152339</x:v>
      </x:c>
      <x:c r="EG139" s="26" t="n">
        <x:v>803.094544090916</x:v>
      </x:c>
      <x:c r="EH139" s="26" t="n">
        <x:v>751.784483230227</x:v>
      </x:c>
      <x:c r="EI139" s="26" t="n">
        <x:v>704.2108794916253</x:v>
      </x:c>
      <x:c r="EJ139" s="26" t="n">
        <x:v>753.1802722880145</x:v>
      </x:c>
      <x:c r="EK139" s="26" t="n">
        <x:v>792.1992516253981</x:v>
      </x:c>
      <x:c r="EL139" s="26" t="n">
        <x:v>784.9643266259045</x:v>
      </x:c>
      <x:c r="EM139" s="26" t="n">
        <x:v>744.6840711266168</x:v>
      </x:c>
      <x:c r="EN139" s="26" t="n">
        <x:v>728.2461605791539</x:v>
      </x:c>
      <x:c r="EO139" s="26" t="n">
        <x:v>752.6563487702055</x:v>
      </x:c>
      <x:c r="EP139" s="26" t="n">
        <x:f>SUM(B139:EO139)</x:f>
        <x:v>82243.60093863033</x:v>
      </x:c>
      <x:c r="EQ139" s="26" t="n">
        <x:v>52605.98490635639</x:v>
      </x:c>
    </x:row>
    <x:row r="140" ht="22" customHeight="1">
      <x:c r="A140" s="23" t="n">
        <x:v>45827</x:v>
      </x:c>
      <x:c r="B140" s="26" t="n">
        <x:v>1492.6139773926777</x:v>
      </x:c>
      <x:c r="C140" s="26" t="n">
        <x:v>1487.8548220830096</x:v>
      </x:c>
      <x:c r="D140" s="26" t="n">
        <x:v>1447.8096694190824</x:v>
      </x:c>
      <x:c r="E140" s="26" t="n">
        <x:v>1501.8033509987254</x:v>
      </x:c>
      <x:c r="F140" s="26" t="n">
        <x:v>1458.5705667280567</x:v>
      </x:c>
      <x:c r="G140" s="26" t="n">
        <x:v>1357.4008351248451</x:v>
      </x:c>
      <x:c r="H140" s="26" t="n">
        <x:v>715.9180493192607</x:v>
      </x:c>
      <x:c r="I140" s="26" t="n">
        <x:v>748.0565883972233</x:v>
      </x:c>
      <x:c r="J140" s="26" t="n">
        <x:v>1376.4364369456387</x:v>
      </x:c>
      <x:c r="K140" s="26" t="n">
        <x:v>691.4479297579117</x:v>
      </x:c>
      <x:c r="L140" s="26" t="n">
        <x:v>721.334102788818</x:v>
      </x:c>
      <x:c r="M140" s="26" t="n">
        <x:v>688.083144837323</x:v>
      </x:c>
      <x:c r="N140" s="26" t="n">
        <x:v>1296.3831701086485</x:v>
      </x:c>
      <x:c r="O140" s="26" t="n">
        <x:v>654.0438729784729</x:v>
      </x:c>
      <x:c r="P140" s="26" t="n">
        <x:v>734.1909192489401</x:v>
      </x:c>
      <x:c r="Q140" s="26" t="n">
        <x:v>678.2611302739617</x:v>
      </x:c>
      <x:c r="R140" s="26" t="n">
        <x:v>567.1465084458658</x:v>
      </x:c>
      <x:c r="S140" s="26" t="n">
        <x:v>713.9932562679558</x:v>
      </x:c>
      <x:c r="T140" s="26" t="n">
        <x:v>648.5853940416986</x:v>
      </x:c>
      <x:c r="U140" s="26" t="n">
        <x:v>642.2927599730983</x:v>
      </x:c>
      <x:c r="V140" s="26" t="n">
        <x:v>674.5556436986712</x:v>
      </x:c>
      <x:c r="W140" s="26" t="n">
        <x:v>670.1829374866993</x:v>
      </x:c>
      <x:c r="X140" s="26" t="n">
        <x:v>736.039093722077</x:v>
      </x:c>
      <x:c r="Y140" s="26" t="n">
        <x:v>653.1094536713362</x:v>
      </x:c>
      <x:c r="Z140" s="26" t="n">
        <x:v>585.8319532673287</x:v>
      </x:c>
      <x:c r="AA140" s="26" t="n">
        <x:v>617.3682585454809</x:v>
      </x:c>
      <x:c r="AB140" s="26" t="n">
        <x:v>591.9367264582511</x:v>
      </x:c>
      <x:c r="AC140" s="26" t="n">
        <x:v>601.2089073468711</x:v>
      </x:c>
      <x:c r="AD140" s="26" t="n">
        <x:v>576.4903555815836</x:v>
      </x:c>
      <x:c r="AE140" s="26" t="n">
        <x:v>593.5528220613594</x:v>
      </x:c>
      <x:c r="AF140" s="26" t="n">
        <x:v>608.0105684863956</x:v>
      </x:c>
      <x:c r="AG140" s="26" t="n">
        <x:v>389.1548392182559</x:v>
      </x:c>
      <x:c r="AH140" s="26" t="n">
        <x:v>488.5552423967758</x:v>
      </x:c>
      <x:c r="AI140" s="26" t="n">
        <x:v>1299.2861082110585</x:v>
      </x:c>
      <x:c r="AJ140" s="26" t="n">
        <x:v>561.5282670295495</x:v>
      </x:c>
      <x:c r="AK140" s="26" t="n">
        <x:v>0</x:v>
      </x:c>
      <x:c r="AL140" s="26" t="n">
        <x:v>0</x:v>
      </x:c>
      <x:c r="AM140" s="26" t="n">
        <x:v>0</x:v>
      </x:c>
      <x:c r="AN140" s="26" t="n">
        <x:v>0</x:v>
      </x:c>
      <x:c r="AO140" s="26" t="n">
        <x:v>244.4996252759653</x:v>
      </x:c>
      <x:c r="AP140" s="26" t="n">
        <x:v>387.7583485896996</x:v>
      </x:c>
      <x:c r="AQ140" s="26" t="n">
        <x:v>286.5765064610633</x:v>
      </x:c>
      <x:c r="AR140" s="26" t="n">
        <x:v>335.37278516057165</x:v>
      </x:c>
      <x:c r="AS140" s="26" t="n">
        <x:v>374.1496708277919</x:v>
      </x:c>
      <x:c r="AT140" s="26" t="n">
        <x:v>349.6259908585626</x:v>
      </x:c>
      <x:c r="AU140" s="26" t="n">
        <x:v>297.4312523713913</x:v>
      </x:c>
      <x:c r="AV140" s="26" t="n">
        <x:v>0</x:v>
      </x:c>
      <x:c r="AW140" s="26" t="n">
        <x:v>0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  <x:c r="BE140" s="26" t="n">
        <x:v>0</x:v>
      </x:c>
      <x:c r="BF140" s="26" t="n">
        <x:v>0</x:v>
      </x:c>
      <x:c r="BG140" s="26" t="n">
        <x:v>0</x:v>
      </x:c>
      <x:c r="BH140" s="26" t="n">
        <x:v>0</x:v>
      </x:c>
      <x:c r="BI140" s="26" t="n">
        <x:v>0</x:v>
      </x:c>
      <x:c r="BJ140" s="26" t="n">
        <x:v>0</x:v>
      </x:c>
      <x:c r="BK140" s="26" t="n">
        <x:v>0</x:v>
      </x:c>
      <x:c r="BL140" s="26" t="n">
        <x:v>0</x:v>
      </x:c>
      <x:c r="BM140" s="26" t="n">
        <x:v>0</x:v>
      </x:c>
      <x:c r="BN140" s="26" t="n">
        <x:v>0</x:v>
      </x:c>
      <x:c r="BO140" s="26" t="n">
        <x:v>829.8403412648298</x:v>
      </x:c>
      <x:c r="BP140" s="26" t="n">
        <x:v>903.1518843325484</x:v>
      </x:c>
      <x:c r="BQ140" s="26" t="n">
        <x:v>785.4951548722402</x:v>
      </x:c>
      <x:c r="BR140" s="26" t="n">
        <x:v>799.5410591883451</x:v>
      </x:c>
      <x:c r="BS140" s="26" t="n">
        <x:v>847.3617731528911</x:v>
      </x:c>
      <x:c r="BT140" s="26" t="n">
        <x:v>828.6704330072705</x:v>
      </x:c>
      <x:c r="BU140" s="26" t="n">
        <x:v>814.7850779484761</x:v>
      </x:c>
      <x:c r="BV140" s="26" t="n">
        <x:v>840.9056902614519</x:v>
      </x:c>
      <x:c r="BW140" s="26" t="n">
        <x:v>821.7711389229171</x:v>
      </x:c>
      <x:c r="BX140" s="26" t="n">
        <x:v>869.37849949973</x:v>
      </x:c>
      <x:c r="BY140" s="26" t="n">
        <x:v>925.759994917138</x:v>
      </x:c>
      <x:c r="BZ140" s="26" t="n">
        <x:v>199.3814382838245</x:v>
      </x:c>
      <x:c r="CA140" s="26" t="n">
        <x:v>79.02783604591009</x:v>
      </x:c>
      <x:c r="CB140" s="26" t="n">
        <x:v>33.88614933681175</x:v>
      </x:c>
      <x:c r="CC140" s="26" t="n">
        <x:v>97.58416741378842</x:v>
      </x:c>
      <x:c r="CD140" s="26" t="n">
        <x:v>210.62653834870127</x:v>
      </x:c>
      <x:c r="CE140" s="26" t="n">
        <x:v>165.34638896761163</x:v>
      </x:c>
      <x:c r="CF140" s="26" t="n">
        <x:v>117.54088485753118</x:v>
      </x:c>
      <x:c r="CG140" s="26" t="n">
        <x:v>0.7061706543843264</x:v>
      </x:c>
      <x:c r="CH140" s="26" t="n">
        <x:v>0</x:v>
      </x:c>
      <x:c r="CI140" s="26" t="n">
        <x:v>0</x:v>
      </x:c>
      <x:c r="CJ140" s="26" t="n">
        <x:v>0.37641831149509586</x:v>
      </x:c>
      <x:c r="CK140" s="26" t="n">
        <x:v>0</x:v>
      </x:c>
      <x:c r="CL140" s="26" t="n">
        <x:v>0.9766167717069973</x:v>
      </x:c>
      <x:c r="CM140" s="26" t="n">
        <x:v>1180.9551945398146</x:v>
      </x:c>
      <x:c r="CN140" s="26" t="n">
        <x:v>1200.5552914962716</x:v>
      </x:c>
      <x:c r="CO140" s="26" t="n">
        <x:v>432.5128451109041</x:v>
      </x:c>
      <x:c r="CP140" s="26" t="n">
        <x:v>496.8412472513123</x:v>
      </x:c>
      <x:c r="CQ140" s="26" t="n">
        <x:v>547.0639368390079</x:v>
      </x:c>
      <x:c r="CR140" s="26" t="n">
        <x:v>582.3828643092093</x:v>
      </x:c>
      <x:c r="CS140" s="26" t="n">
        <x:v>592.3499580344368</x:v>
      </x:c>
      <x:c r="CT140" s="26" t="n">
        <x:v>691.1788306499348</x:v>
      </x:c>
      <x:c r="CU140" s="26" t="n">
        <x:v>691.0887024119975</x:v>
      </x:c>
      <x:c r="CV140" s="26" t="n">
        <x:v>649.2348028220223</x:v>
      </x:c>
      <x:c r="CW140" s="26" t="n">
        <x:v>751.072099358326</x:v>
      </x:c>
      <x:c r="CX140" s="26" t="n">
        <x:v>825.2361861898596</x:v>
      </x:c>
      <x:c r="CY140" s="26" t="n">
        <x:v>802.7834270427711</x:v>
      </x:c>
      <x:c r="CZ140" s="26" t="n">
        <x:v>857.5933384141026</x:v>
      </x:c>
      <x:c r="DA140" s="26" t="n">
        <x:v>895.3143739197749</x:v>
      </x:c>
      <x:c r="DB140" s="26" t="n">
        <x:v>991.6629702099086</x:v>
      </x:c>
      <x:c r="DC140" s="26" t="n">
        <x:v>1023.6700406097257</x:v>
      </x:c>
      <x:c r="DD140" s="26" t="n">
        <x:v>914.6088067633964</x:v>
      </x:c>
      <x:c r="DE140" s="26" t="n">
        <x:v>733.1036404279284</x:v>
      </x:c>
      <x:c r="DF140" s="26" t="n">
        <x:v>729.8440188441847</x:v>
      </x:c>
      <x:c r="DG140" s="26" t="n">
        <x:v>852.6438566025713</x:v>
      </x:c>
      <x:c r="DH140" s="26" t="n">
        <x:v>801.6757803792973</x:v>
      </x:c>
      <x:c r="DI140" s="26" t="n">
        <x:v>812.3763407663806</x:v>
      </x:c>
      <x:c r="DJ140" s="26" t="n">
        <x:v>813.3308003855465</x:v>
      </x:c>
      <x:c r="DK140" s="26" t="n">
        <x:v>845.7259934068632</x:v>
      </x:c>
      <x:c r="DL140" s="26" t="n">
        <x:v>184.4863905049336</x:v>
      </x:c>
      <x:c r="DM140" s="26" t="n">
        <x:v>242.10824776888023</x:v>
      </x:c>
      <x:c r="DN140" s="26" t="n">
        <x:v>140.6778175896843</x:v>
      </x:c>
      <x:c r="DO140" s="26" t="n">
        <x:v>112.29431958023694</x:v>
      </x:c>
      <x:c r="DP140" s="26" t="n">
        <x:v>134.96545386049445</x:v>
      </x:c>
      <x:c r="DQ140" s="26" t="n">
        <x:v>162.79956260448893</x:v>
      </x:c>
      <x:c r="DR140" s="26" t="n">
        <x:v>196.87269260960886</x:v>
      </x:c>
      <x:c r="DS140" s="26" t="n">
        <x:v>168.74432547664574</x:v>
      </x:c>
      <x:c r="DT140" s="26" t="n">
        <x:v>179.04646317405633</x:v>
      </x:c>
      <x:c r="DU140" s="26" t="n">
        <x:v>113.54957256690166</x:v>
      </x:c>
      <x:c r="DV140" s="26" t="n">
        <x:v>893.6456362333977</x:v>
      </x:c>
      <x:c r="DW140" s="26" t="n">
        <x:v>954.6332671781589</x:v>
      </x:c>
      <x:c r="DX140" s="26" t="n">
        <x:v>923.6160271806948</x:v>
      </x:c>
      <x:c r="DY140" s="26" t="n">
        <x:v>930.6190523856967</x:v>
      </x:c>
      <x:c r="DZ140" s="26" t="n">
        <x:v>943.8328629058711</x:v>
      </x:c>
      <x:c r="EA140" s="26" t="n">
        <x:v>901.5665250677011</x:v>
      </x:c>
      <x:c r="EB140" s="26" t="n">
        <x:v>836.9105886501604</x:v>
      </x:c>
      <x:c r="EC140" s="26" t="n">
        <x:v>826.9726413219649</x:v>
      </x:c>
      <x:c r="ED140" s="26" t="n">
        <x:v>1374.4671382725446</x:v>
      </x:c>
      <x:c r="EE140" s="26" t="n">
        <x:v>707.9873538439989</x:v>
      </x:c>
      <x:c r="EF140" s="26" t="n">
        <x:v>798.7567869436131</x:v>
      </x:c>
      <x:c r="EG140" s="26" t="n">
        <x:v>728.1163047712059</x:v>
      </x:c>
      <x:c r="EH140" s="26" t="n">
        <x:v>720.1455563700356</x:v>
      </x:c>
      <x:c r="EI140" s="26" t="n">
        <x:v>732.9480827958143</x:v>
      </x:c>
      <x:c r="EJ140" s="26" t="n">
        <x:v>723.7602398760458</x:v>
      </x:c>
      <x:c r="EK140" s="26" t="n">
        <x:v>728.2763943414107</x:v>
      </x:c>
      <x:c r="EL140" s="26" t="n">
        <x:v>777.1149152499596</x:v>
      </x:c>
      <x:c r="EM140" s="26" t="n">
        <x:v>793.5677918605695</x:v>
      </x:c>
      <x:c r="EN140" s="26" t="n">
        <x:v>716.2298098159737</x:v>
      </x:c>
      <x:c r="EO140" s="26" t="n">
        <x:v>586.0622733031066</x:v>
      </x:c>
      <x:c r="EP140" s="26" t="n">
        <x:f>SUM(B140:EO140)</x:f>
        <x:v>79666.14493910698</x:v>
      </x:c>
      <x:c r="EQ140" s="26" t="n">
        <x:v>51319.318865347996</x:v>
      </x:c>
    </x:row>
    <x:row r="141" ht="22" customHeight="1">
      <x:c r="A141" s="23" t="n">
        <x:v>45828</x:v>
      </x:c>
      <x:c r="B141" s="26" t="n">
        <x:v>528.3425471669616</x:v>
      </x:c>
      <x:c r="C141" s="26" t="n">
        <x:v>526.2412550766768</x:v>
      </x:c>
      <x:c r="D141" s="26" t="n">
        <x:v>498.8256920866318</x:v>
      </x:c>
      <x:c r="E141" s="26" t="n">
        <x:v>489.98370296810145</x:v>
      </x:c>
      <x:c r="F141" s="26" t="n">
        <x:v>485.66890217934645</x:v>
      </x:c>
      <x:c r="G141" s="26" t="n">
        <x:v>487.69247518302507</x:v>
      </x:c>
      <x:c r="H141" s="26" t="n">
        <x:v>468.54742944994126</x:v>
      </x:c>
      <x:c r="I141" s="26" t="n">
        <x:v>467.6615654252698</x:v>
      </x:c>
      <x:c r="J141" s="26" t="n">
        <x:v>487.15890542643456</x:v>
      </x:c>
      <x:c r="K141" s="26" t="n">
        <x:v>508.9684400844076</x:v>
      </x:c>
      <x:c r="L141" s="26" t="n">
        <x:v>499.67223586409483</x:v>
      </x:c>
      <x:c r="M141" s="26" t="n">
        <x:v>496.90299662524836</x:v>
      </x:c>
      <x:c r="N141" s="26" t="n">
        <x:v>487.6550433780886</x:v>
      </x:c>
      <x:c r="O141" s="26" t="n">
        <x:v>463.92621668057956</x:v>
      </x:c>
      <x:c r="P141" s="26" t="n">
        <x:v>456.0176086504048</x:v>
      </x:c>
      <x:c r="Q141" s="26" t="n">
        <x:v>468.05714879727515</x:v>
      </x:c>
      <x:c r="R141" s="26" t="n">
        <x:v>477.3165833887113</x:v>
      </x:c>
      <x:c r="S141" s="26" t="n">
        <x:v>477.7618319852839</x:v>
      </x:c>
      <x:c r="T141" s="26" t="n">
        <x:v>475.83353671176286</x:v>
      </x:c>
      <x:c r="U141" s="26" t="n">
        <x:v>459.0217862788507</x:v>
      </x:c>
      <x:c r="V141" s="26" t="n">
        <x:v>427.5384294196188</x:v>
      </x:c>
      <x:c r="W141" s="26" t="n">
        <x:v>442.2832746969859</x:v>
      </x:c>
      <x:c r="X141" s="26" t="n">
        <x:v>450.24369941153464</x:v>
      </x:c>
      <x:c r="Y141" s="26" t="n">
        <x:v>425.7494825192299</x:v>
      </x:c>
      <x:c r="Z141" s="26" t="n">
        <x:v>403.37337210556456</x:v>
      </x:c>
      <x:c r="AA141" s="26" t="n">
        <x:v>424.7356773795775</x:v>
      </x:c>
      <x:c r="AB141" s="26" t="n">
        <x:v>437.3664880773855</x:v>
      </x:c>
      <x:c r="AC141" s="26" t="n">
        <x:v>440.55438740824815</x:v>
      </x:c>
      <x:c r="AD141" s="26" t="n">
        <x:v>426.7838485492236</x:v>
      </x:c>
      <x:c r="AE141" s="26" t="n">
        <x:v>438.11125321029147</x:v>
      </x:c>
      <x:c r="AF141" s="26" t="n">
        <x:v>406.1907828198074</x:v>
      </x:c>
      <x:c r="AG141" s="26" t="n">
        <x:v>358.42540522264625</x:v>
      </x:c>
      <x:c r="AH141" s="26" t="n">
        <x:v>315.46283554043083</x:v>
      </x:c>
      <x:c r="AI141" s="26" t="n">
        <x:v>1046.4027332581118</x:v>
      </x:c>
      <x:c r="AJ141" s="26" t="n">
        <x:v>0</x:v>
      </x:c>
      <x:c r="AK141" s="26" t="n">
        <x:v>0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  <x:c r="AP141" s="26" t="n">
        <x:v>0</x:v>
      </x:c>
      <x:c r="AQ141" s="26" t="n">
        <x:v>0</x:v>
      </x:c>
      <x:c r="AR141" s="26" t="n">
        <x:v>0</x:v>
      </x:c>
      <x:c r="AS141" s="26" t="n">
        <x:v>0</x:v>
      </x:c>
      <x:c r="AT141" s="26" t="n">
        <x:v>0</x:v>
      </x:c>
      <x:c r="AU141" s="26" t="n">
        <x:v>0</x:v>
      </x:c>
      <x:c r="AV141" s="26" t="n">
        <x:v>0</x:v>
      </x:c>
      <x:c r="AW141" s="26" t="n">
        <x:v>0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  <x:c r="BE141" s="26" t="n">
        <x:v>0</x:v>
      </x:c>
      <x:c r="BF141" s="26" t="n">
        <x:v>0</x:v>
      </x:c>
      <x:c r="BG141" s="26" t="n">
        <x:v>0</x:v>
      </x:c>
      <x:c r="BH141" s="26" t="n">
        <x:v>0</x:v>
      </x:c>
      <x:c r="BI141" s="26" t="n">
        <x:v>0</x:v>
      </x:c>
      <x:c r="BJ141" s="26" t="n">
        <x:v>0</x:v>
      </x:c>
      <x:c r="BK141" s="26" t="n">
        <x:v>0</x:v>
      </x:c>
      <x:c r="BL141" s="26" t="n">
        <x:v>0</x:v>
      </x:c>
      <x:c r="BM141" s="26" t="n">
        <x:v>0</x:v>
      </x:c>
      <x:c r="BN141" s="26" t="n">
        <x:v>0</x:v>
      </x:c>
      <x:c r="BO141" s="26" t="n">
        <x:v>0</x:v>
      </x:c>
      <x:c r="BP141" s="26" t="n">
        <x:v>0</x:v>
      </x:c>
      <x:c r="BQ141" s="26" t="n">
        <x:v>0</x:v>
      </x:c>
      <x:c r="BR141" s="26" t="n">
        <x:v>0</x:v>
      </x:c>
      <x:c r="BS141" s="26" t="n">
        <x:v>0</x:v>
      </x:c>
      <x:c r="BT141" s="26" t="n">
        <x:v>0</x:v>
      </x:c>
      <x:c r="BU141" s="26" t="n">
        <x:v>0</x:v>
      </x:c>
      <x:c r="BV141" s="26" t="n">
        <x:v>0</x:v>
      </x:c>
      <x:c r="BW141" s="26" t="n">
        <x:v>0</x:v>
      </x:c>
      <x:c r="BX141" s="26" t="n">
        <x:v>0</x:v>
      </x:c>
      <x:c r="BY141" s="26" t="n">
        <x:v>0</x:v>
      </x:c>
      <x:c r="BZ141" s="26" t="n">
        <x:v>0</x:v>
      </x:c>
      <x:c r="CA141" s="26" t="n">
        <x:v>0</x:v>
      </x:c>
      <x:c r="CB141" s="26" t="n">
        <x:v>0</x:v>
      </x:c>
      <x:c r="CC141" s="26" t="n">
        <x:v>0</x:v>
      </x:c>
      <x:c r="CD141" s="26" t="n">
        <x:v>0</x:v>
      </x:c>
      <x:c r="CE141" s="26" t="n">
        <x:v>0</x:v>
      </x:c>
      <x:c r="CF141" s="26" t="n">
        <x:v>0</x:v>
      </x:c>
      <x:c r="CG141" s="26" t="n">
        <x:v>0</x:v>
      </x:c>
      <x:c r="CH141" s="26" t="n">
        <x:v>0</x:v>
      </x:c>
      <x:c r="CI141" s="26" t="n">
        <x:v>0</x:v>
      </x:c>
      <x:c r="CJ141" s="26" t="n">
        <x:v>0</x:v>
      </x:c>
      <x:c r="CK141" s="26" t="n">
        <x:v>0</x:v>
      </x:c>
      <x:c r="CL141" s="26" t="n">
        <x:v>0</x:v>
      </x:c>
      <x:c r="CM141" s="26" t="n">
        <x:v>0</x:v>
      </x:c>
      <x:c r="CN141" s="26" t="n">
        <x:v>0</x:v>
      </x:c>
      <x:c r="CO141" s="26" t="n">
        <x:v>0</x:v>
      </x:c>
      <x:c r="CP141" s="26" t="n">
        <x:v>0</x:v>
      </x:c>
      <x:c r="CQ141" s="26" t="n">
        <x:v>17.98995232553327</x:v>
      </x:c>
      <x:c r="CR141" s="26" t="n">
        <x:v>49.02315745387089</x:v>
      </x:c>
      <x:c r="CS141" s="26" t="n">
        <x:v>131.4741265103281</x:v>
      </x:c>
      <x:c r="CT141" s="26" t="n">
        <x:v>86.91880460854074</x:v>
      </x:c>
      <x:c r="CU141" s="26" t="n">
        <x:v>234.47202667452584</x:v>
      </x:c>
      <x:c r="CV141" s="26" t="n">
        <x:v>209.70395868911405</x:v>
      </x:c>
      <x:c r="CW141" s="26" t="n">
        <x:v>281.7446644560809</x:v>
      </x:c>
      <x:c r="CX141" s="26" t="n">
        <x:v>346.47206273613864</x:v>
      </x:c>
      <x:c r="CY141" s="26" t="n">
        <x:v>284.4705651901029</x:v>
      </x:c>
      <x:c r="CZ141" s="26" t="n">
        <x:v>296.7413904249877</x:v>
      </x:c>
      <x:c r="DA141" s="26" t="n">
        <x:v>420.66885970860915</x:v>
      </x:c>
      <x:c r="DB141" s="26" t="n">
        <x:v>474.68739848186743</x:v>
      </x:c>
      <x:c r="DC141" s="26" t="n">
        <x:v>541.7735185595901</x:v>
      </x:c>
      <x:c r="DD141" s="26" t="n">
        <x:v>495.0706309203383</x:v>
      </x:c>
      <x:c r="DE141" s="26" t="n">
        <x:v>395.92137335132884</x:v>
      </x:c>
      <x:c r="DF141" s="26" t="n">
        <x:v>427.8790055802899</x:v>
      </x:c>
      <x:c r="DG141" s="26" t="n">
        <x:v>511.6860066516311</x:v>
      </x:c>
      <x:c r="DH141" s="26" t="n">
        <x:v>530.4457744013802</x:v>
      </x:c>
      <x:c r="DI141" s="26" t="n">
        <x:v>560.0334530739631</x:v>
      </x:c>
      <x:c r="DJ141" s="26" t="n">
        <x:v>137.32212948167972</x:v>
      </x:c>
      <x:c r="DK141" s="26" t="n">
        <x:v>0</x:v>
      </x:c>
      <x:c r="DL141" s="26" t="n">
        <x:v>0</x:v>
      </x:c>
      <x:c r="DM141" s="26" t="n">
        <x:v>0</x:v>
      </x:c>
      <x:c r="DN141" s="26" t="n">
        <x:v>0</x:v>
      </x:c>
      <x:c r="DO141" s="26" t="n">
        <x:v>0</x:v>
      </x:c>
      <x:c r="DP141" s="26" t="n">
        <x:v>0</x:v>
      </x:c>
      <x:c r="DQ141" s="26" t="n">
        <x:v>0</x:v>
      </x:c>
      <x:c r="DR141" s="26" t="n">
        <x:v>0</x:v>
      </x:c>
      <x:c r="DS141" s="26" t="n">
        <x:v>0</x:v>
      </x:c>
      <x:c r="DT141" s="26" t="n">
        <x:v>0</x:v>
      </x:c>
      <x:c r="DU141" s="26" t="n">
        <x:v>0</x:v>
      </x:c>
      <x:c r="DV141" s="26" t="n">
        <x:v>18.642345307895468</x:v>
      </x:c>
      <x:c r="DW141" s="26" t="n">
        <x:v>690.3707318364492</x:v>
      </x:c>
      <x:c r="DX141" s="26" t="n">
        <x:v>625.8528398905645</x:v>
      </x:c>
      <x:c r="DY141" s="26" t="n">
        <x:v>593.9245123134522</x:v>
      </x:c>
      <x:c r="DZ141" s="26" t="n">
        <x:v>605.5136149579217</x:v>
      </x:c>
      <x:c r="EA141" s="26" t="n">
        <x:v>608.8899779572637</x:v>
      </x:c>
      <x:c r="EB141" s="26" t="n">
        <x:v>573.1221376492455</x:v>
      </x:c>
      <x:c r="EC141" s="26" t="n">
        <x:v>614.3098235708597</x:v>
      </x:c>
      <x:c r="ED141" s="26" t="n">
        <x:v>1255.2201823203852</x:v>
      </x:c>
      <x:c r="EE141" s="26" t="n">
        <x:v>534.8368350968378</x:v>
      </x:c>
      <x:c r="EF141" s="26" t="n">
        <x:v>577.667071361484</x:v>
      </x:c>
      <x:c r="EG141" s="26" t="n">
        <x:v>553.4075982918898</x:v>
      </x:c>
      <x:c r="EH141" s="26" t="n">
        <x:v>535.4471168911246</x:v>
      </x:c>
      <x:c r="EI141" s="26" t="n">
        <x:v>520.4505431866252</x:v>
      </x:c>
      <x:c r="EJ141" s="26" t="n">
        <x:v>515.0281395010918</x:v>
      </x:c>
      <x:c r="EK141" s="26" t="n">
        <x:v>545.352952387192</x:v>
      </x:c>
      <x:c r="EL141" s="26" t="n">
        <x:v>570.4491918962733</x:v>
      </x:c>
      <x:c r="EM141" s="26" t="n">
        <x:v>523.6376318576232</x:v>
      </x:c>
      <x:c r="EN141" s="26" t="n">
        <x:v>498.9132997235349</x:v>
      </x:c>
      <x:c r="EO141" s="26" t="n">
        <x:v>515.8961044878964</x:v>
      </x:c>
      <x:c r="EP141" s="26" t="n">
        <x:f>SUM(B141:EO141)</x:f>
        <x:v>34065.90908279127</x:v>
      </x:c>
      <x:c r="EQ141" s="26" t="n">
        <x:v>20458.33007125604</x:v>
      </x:c>
    </x:row>
    <x:row r="142" ht="22" customHeight="1">
      <x:c r="A142" s="23" t="n">
        <x:v>45829</x:v>
      </x:c>
      <x:c r="B142" s="26" t="n">
        <x:v>606.852724321198</x:v>
      </x:c>
      <x:c r="C142" s="26" t="n">
        <x:v>571.6366576779424</x:v>
      </x:c>
      <x:c r="D142" s="26" t="n">
        <x:v>542.4325820218713</x:v>
      </x:c>
      <x:c r="E142" s="26" t="n">
        <x:v>541.9193598413692</x:v>
      </x:c>
      <x:c r="F142" s="26" t="n">
        <x:v>544.179316662579</x:v>
      </x:c>
      <x:c r="G142" s="26" t="n">
        <x:v>543.9168836331951</x:v>
      </x:c>
      <x:c r="H142" s="26" t="n">
        <x:v>541.6055934869617</x:v>
      </x:c>
      <x:c r="I142" s="26" t="n">
        <x:v>520.08340943958</x:v>
      </x:c>
      <x:c r="J142" s="26" t="n">
        <x:v>503.04968915085425</x:v>
      </x:c>
      <x:c r="K142" s="26" t="n">
        <x:v>522.1153701836616</x:v>
      </x:c>
      <x:c r="L142" s="26" t="n">
        <x:v>496.4772802496523</x:v>
      </x:c>
      <x:c r="M142" s="26" t="n">
        <x:v>468.94375550868216</x:v>
      </x:c>
      <x:c r="N142" s="26" t="n">
        <x:v>511.74186710875637</x:v>
      </x:c>
      <x:c r="O142" s="26" t="n">
        <x:v>524.9501007736534</x:v>
      </x:c>
      <x:c r="P142" s="26" t="n">
        <x:v>469.70498315793077</x:v>
      </x:c>
      <x:c r="Q142" s="26" t="n">
        <x:v>486.5562757538617</x:v>
      </x:c>
      <x:c r="R142" s="26" t="n">
        <x:v>489.89525060559913</x:v>
      </x:c>
      <x:c r="S142" s="26" t="n">
        <x:v>459.43404860887347</x:v>
      </x:c>
      <x:c r="T142" s="26" t="n">
        <x:v>455.26061400140736</x:v>
      </x:c>
      <x:c r="U142" s="26" t="n">
        <x:v>477.50053875481933</x:v>
      </x:c>
      <x:c r="V142" s="26" t="n">
        <x:v>458.8977170351951</x:v>
      </x:c>
      <x:c r="W142" s="26" t="n">
        <x:v>498.89004691187404</x:v>
      </x:c>
      <x:c r="X142" s="26" t="n">
        <x:v>501.1996372174803</x:v>
      </x:c>
      <x:c r="Y142" s="26" t="n">
        <x:v>469.7039112981104</x:v>
      </x:c>
      <x:c r="Z142" s="26" t="n">
        <x:v>428.7281809709114</x:v>
      </x:c>
      <x:c r="AA142" s="26" t="n">
        <x:v>431.609700851333</x:v>
      </x:c>
      <x:c r="AB142" s="26" t="n">
        <x:v>479.4615441597769</x:v>
      </x:c>
      <x:c r="AC142" s="26" t="n">
        <x:v>453.4325747194553</x:v>
      </x:c>
      <x:c r="AD142" s="26" t="n">
        <x:v>433.69308335364394</x:v>
      </x:c>
      <x:c r="AE142" s="26" t="n">
        <x:v>421.67582923787916</x:v>
      </x:c>
      <x:c r="AF142" s="26" t="n">
        <x:v>387.49910262326506</x:v>
      </x:c>
      <x:c r="AG142" s="26" t="n">
        <x:v>381.7116474102882</x:v>
      </x:c>
      <x:c r="AH142" s="26" t="n">
        <x:v>406.7041035445806</x:v>
      </x:c>
      <x:c r="AI142" s="26" t="n">
        <x:v>1013.051931172152</x:v>
      </x:c>
      <x:c r="AJ142" s="26" t="n">
        <x:v>0</x:v>
      </x:c>
      <x:c r="AK142" s="26" t="n">
        <x:v>0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  <x:c r="AP142" s="26" t="n">
        <x:v>0</x:v>
      </x:c>
      <x:c r="AQ142" s="26" t="n">
        <x:v>0</x:v>
      </x:c>
      <x:c r="AR142" s="26" t="n">
        <x:v>0</x:v>
      </x:c>
      <x:c r="AS142" s="26" t="n">
        <x:v>0</x:v>
      </x:c>
      <x:c r="AT142" s="26" t="n">
        <x:v>0</x:v>
      </x:c>
      <x:c r="AU142" s="26" t="n">
        <x:v>0</x:v>
      </x:c>
      <x:c r="AV142" s="26" t="n">
        <x:v>0</x:v>
      </x:c>
      <x:c r="AW142" s="26" t="n">
        <x:v>0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  <x:c r="BE142" s="26" t="n">
        <x:v>0</x:v>
      </x:c>
      <x:c r="BF142" s="26" t="n">
        <x:v>0</x:v>
      </x:c>
      <x:c r="BG142" s="26" t="n">
        <x:v>0</x:v>
      </x:c>
      <x:c r="BH142" s="26" t="n">
        <x:v>0</x:v>
      </x:c>
      <x:c r="BI142" s="26" t="n">
        <x:v>0</x:v>
      </x:c>
      <x:c r="BJ142" s="26" t="n">
        <x:v>0</x:v>
      </x:c>
      <x:c r="BK142" s="26" t="n">
        <x:v>0</x:v>
      </x:c>
      <x:c r="BL142" s="26" t="n">
        <x:v>0</x:v>
      </x:c>
      <x:c r="BM142" s="26" t="n">
        <x:v>0</x:v>
      </x:c>
      <x:c r="BN142" s="26" t="n">
        <x:v>0</x:v>
      </x:c>
      <x:c r="BO142" s="26" t="n">
        <x:v>0</x:v>
      </x:c>
      <x:c r="BP142" s="26" t="n">
        <x:v>0</x:v>
      </x:c>
      <x:c r="BQ142" s="26" t="n">
        <x:v>0</x:v>
      </x:c>
      <x:c r="BR142" s="26" t="n">
        <x:v>0</x:v>
      </x:c>
      <x:c r="BS142" s="26" t="n">
        <x:v>0</x:v>
      </x:c>
      <x:c r="BT142" s="26" t="n">
        <x:v>0</x:v>
      </x:c>
      <x:c r="BU142" s="26" t="n">
        <x:v>0</x:v>
      </x:c>
      <x:c r="BV142" s="26" t="n">
        <x:v>0</x:v>
      </x:c>
      <x:c r="BW142" s="26" t="n">
        <x:v>0</x:v>
      </x:c>
      <x:c r="BX142" s="26" t="n">
        <x:v>0</x:v>
      </x:c>
      <x:c r="BY142" s="26" t="n">
        <x:v>0</x:v>
      </x:c>
      <x:c r="BZ142" s="26" t="n">
        <x:v>0</x:v>
      </x:c>
      <x:c r="CA142" s="26" t="n">
        <x:v>0</x:v>
      </x:c>
      <x:c r="CB142" s="26" t="n">
        <x:v>0</x:v>
      </x:c>
      <x:c r="CC142" s="26" t="n">
        <x:v>0</x:v>
      </x:c>
      <x:c r="CD142" s="26" t="n">
        <x:v>0</x:v>
      </x:c>
      <x:c r="CE142" s="26" t="n">
        <x:v>0</x:v>
      </x:c>
      <x:c r="CF142" s="26" t="n">
        <x:v>0</x:v>
      </x:c>
      <x:c r="CG142" s="26" t="n">
        <x:v>0</x:v>
      </x:c>
      <x:c r="CH142" s="26" t="n">
        <x:v>0</x:v>
      </x:c>
      <x:c r="CI142" s="26" t="n">
        <x:v>0</x:v>
      </x:c>
      <x:c r="CJ142" s="26" t="n">
        <x:v>0</x:v>
      </x:c>
      <x:c r="CK142" s="26" t="n">
        <x:v>0</x:v>
      </x:c>
      <x:c r="CL142" s="26" t="n">
        <x:v>0</x:v>
      </x:c>
      <x:c r="CM142" s="26" t="n">
        <x:v>0</x:v>
      </x:c>
      <x:c r="CN142" s="26" t="n">
        <x:v>0</x:v>
      </x:c>
      <x:c r="CO142" s="26" t="n">
        <x:v>0</x:v>
      </x:c>
      <x:c r="CP142" s="26" t="n">
        <x:v>0</x:v>
      </x:c>
      <x:c r="CQ142" s="26" t="n">
        <x:v>0</x:v>
      </x:c>
      <x:c r="CR142" s="26" t="n">
        <x:v>35.029540050275976</x:v>
      </x:c>
      <x:c r="CS142" s="26" t="n">
        <x:v>62.633075564593504</x:v>
      </x:c>
      <x:c r="CT142" s="26" t="n">
        <x:v>81.7459099705167</x:v>
      </x:c>
      <x:c r="CU142" s="26" t="n">
        <x:v>215.59634513732004</x:v>
      </x:c>
      <x:c r="CV142" s="26" t="n">
        <x:v>162.47378499636667</x:v>
      </x:c>
      <x:c r="CW142" s="26" t="n">
        <x:v>295.19985467865934</x:v>
      </x:c>
      <x:c r="CX142" s="26" t="n">
        <x:v>350.9209280010064</x:v>
      </x:c>
      <x:c r="CY142" s="26" t="n">
        <x:v>252.05285055588993</x:v>
      </x:c>
      <x:c r="CZ142" s="26" t="n">
        <x:v>263.7735292941836</x:v>
      </x:c>
      <x:c r="DA142" s="26" t="n">
        <x:v>371.75196977280405</x:v>
      </x:c>
      <x:c r="DB142" s="26" t="n">
        <x:v>375.5640700029678</x:v>
      </x:c>
      <x:c r="DC142" s="26" t="n">
        <x:v>426.97052563922034</x:v>
      </x:c>
      <x:c r="DD142" s="26" t="n">
        <x:v>422.81794064944506</x:v>
      </x:c>
      <x:c r="DE142" s="26" t="n">
        <x:v>394.9258807103341</x:v>
      </x:c>
      <x:c r="DF142" s="26" t="n">
        <x:v>294.50672311032577</x:v>
      </x:c>
      <x:c r="DG142" s="26" t="n">
        <x:v>537.5216658530055</x:v>
      </x:c>
      <x:c r="DH142" s="26" t="n">
        <x:v>590.4452627480895</x:v>
      </x:c>
      <x:c r="DI142" s="26" t="n">
        <x:v>561.3708431904087</x:v>
      </x:c>
      <x:c r="DJ142" s="26" t="n">
        <x:v>191.22929732157246</x:v>
      </x:c>
      <x:c r="DK142" s="26" t="n">
        <x:v>0</x:v>
      </x:c>
      <x:c r="DL142" s="26" t="n">
        <x:v>0</x:v>
      </x:c>
      <x:c r="DM142" s="26" t="n">
        <x:v>0</x:v>
      </x:c>
      <x:c r="DN142" s="26" t="n">
        <x:v>0</x:v>
      </x:c>
      <x:c r="DO142" s="26" t="n">
        <x:v>0</x:v>
      </x:c>
      <x:c r="DP142" s="26" t="n">
        <x:v>0</x:v>
      </x:c>
      <x:c r="DQ142" s="26" t="n">
        <x:v>0</x:v>
      </x:c>
      <x:c r="DR142" s="26" t="n">
        <x:v>0</x:v>
      </x:c>
      <x:c r="DS142" s="26" t="n">
        <x:v>0</x:v>
      </x:c>
      <x:c r="DT142" s="26" t="n">
        <x:v>0</x:v>
      </x:c>
      <x:c r="DU142" s="26" t="n">
        <x:v>0</x:v>
      </x:c>
      <x:c r="DV142" s="26" t="n">
        <x:v>76.80098134966774</x:v>
      </x:c>
      <x:c r="DW142" s="26" t="n">
        <x:v>674.9329099496287</x:v>
      </x:c>
      <x:c r="DX142" s="26" t="n">
        <x:v>636.3252476561677</x:v>
      </x:c>
      <x:c r="DY142" s="26" t="n">
        <x:v>607.9378521229987</x:v>
      </x:c>
      <x:c r="DZ142" s="26" t="n">
        <x:v>585.995791825436</x:v>
      </x:c>
      <x:c r="EA142" s="26" t="n">
        <x:v>597.6466961807649</x:v>
      </x:c>
      <x:c r="EB142" s="26" t="n">
        <x:v>604.3105749655656</x:v>
      </x:c>
      <x:c r="EC142" s="26" t="n">
        <x:v>679.6495646156669</x:v>
      </x:c>
      <x:c r="ED142" s="26" t="n">
        <x:v>1314.2243240455578</x:v>
      </x:c>
      <x:c r="EE142" s="26" t="n">
        <x:v>562.9711047246167</x:v>
      </x:c>
      <x:c r="EF142" s="26" t="n">
        <x:v>591.0208148832127</x:v>
      </x:c>
      <x:c r="EG142" s="26" t="n">
        <x:v>609.972399843652</x:v>
      </x:c>
      <x:c r="EH142" s="26" t="n">
        <x:v>642.4189916761939</x:v>
      </x:c>
      <x:c r="EI142" s="26" t="n">
        <x:v>620.4426458269116</x:v>
      </x:c>
      <x:c r="EJ142" s="26" t="n">
        <x:v>547.3011589385909</x:v>
      </x:c>
      <x:c r="EK142" s="26" t="n">
        <x:v>529.5447192836479</x:v>
      </x:c>
      <x:c r="EL142" s="26" t="n">
        <x:v>563.7560541964493</x:v>
      </x:c>
      <x:c r="EM142" s="26" t="n">
        <x:v>575.1996659295518</x:v>
      </x:c>
      <x:c r="EN142" s="26" t="n">
        <x:v>607.5955750833314</x:v>
      </x:c>
      <x:c r="EO142" s="26" t="n">
        <x:v>659.0991392323377</x:v>
      </x:c>
      <x:c r="EP142" s="26" t="n">
        <x:f>SUM(B142:EO142)</x:f>
        <x:v>35218.191521025336</x:v>
      </x:c>
      <x:c r="EQ142" s="26" t="n">
        <x:v>20719.403263641983</x:v>
      </x:c>
    </x:row>
    <x:row r="143" ht="22" customHeight="1">
      <x:c r="A143" s="23" t="n">
        <x:v>45830</x:v>
      </x:c>
      <x:c r="B143" s="26" t="n">
        <x:v>1532.8609121219708</x:v>
      </x:c>
      <x:c r="C143" s="26" t="n">
        <x:v>1530.494525135367</x:v>
      </x:c>
      <x:c r="D143" s="26" t="n">
        <x:v>1476.5446130317623</x:v>
      </x:c>
      <x:c r="E143" s="26" t="n">
        <x:v>1476.1513224088085</x:v>
      </x:c>
      <x:c r="F143" s="26" t="n">
        <x:v>1475.2408354799181</x:v>
      </x:c>
      <x:c r="G143" s="26" t="n">
        <x:v>1488.1578257662284</x:v>
      </x:c>
      <x:c r="H143" s="26" t="n">
        <x:v>708.3792415404773</x:v>
      </x:c>
      <x:c r="I143" s="26" t="n">
        <x:v>715.521755207004</x:v>
      </x:c>
      <x:c r="J143" s="26" t="n">
        <x:v>1489.739959117645</x:v>
      </x:c>
      <x:c r="K143" s="26" t="n">
        <x:v>732.2893584259781</x:v>
      </x:c>
      <x:c r="L143" s="26" t="n">
        <x:v>749.5292277081104</x:v>
      </x:c>
      <x:c r="M143" s="26" t="n">
        <x:v>659.9538463255378</x:v>
      </x:c>
      <x:c r="N143" s="26" t="n">
        <x:v>1463.8203599648116</x:v>
      </x:c>
      <x:c r="O143" s="26" t="n">
        <x:v>688.0206566159047</x:v>
      </x:c>
      <x:c r="P143" s="26" t="n">
        <x:v>739.778055759128</x:v>
      </x:c>
      <x:c r="Q143" s="26" t="n">
        <x:v>758.249613385508</x:v>
      </x:c>
      <x:c r="R143" s="26" t="n">
        <x:v>913.3539963078271</x:v>
      </x:c>
      <x:c r="S143" s="26" t="n">
        <x:v>672.6429010778652</x:v>
      </x:c>
      <x:c r="T143" s="26" t="n">
        <x:v>627.6792469040606</x:v>
      </x:c>
      <x:c r="U143" s="26" t="n">
        <x:v>655.5334303021557</x:v>
      </x:c>
      <x:c r="V143" s="26" t="n">
        <x:v>730.5735562074848</x:v>
      </x:c>
      <x:c r="W143" s="26" t="n">
        <x:v>688.7952395393467</x:v>
      </x:c>
      <x:c r="X143" s="26" t="n">
        <x:v>702.3427023805139</x:v>
      </x:c>
      <x:c r="Y143" s="26" t="n">
        <x:v>666.340458110791</x:v>
      </x:c>
      <x:c r="Z143" s="26" t="n">
        <x:v>636.4914611424731</x:v>
      </x:c>
      <x:c r="AA143" s="26" t="n">
        <x:v>668.6164037456837</x:v>
      </x:c>
      <x:c r="AB143" s="26" t="n">
        <x:v>645.181626877762</x:v>
      </x:c>
      <x:c r="AC143" s="26" t="n">
        <x:v>605.7600321968156</x:v>
      </x:c>
      <x:c r="AD143" s="26" t="n">
        <x:v>566.2557281190433</x:v>
      </x:c>
      <x:c r="AE143" s="26" t="n">
        <x:v>612.0101919202209</x:v>
      </x:c>
      <x:c r="AF143" s="26" t="n">
        <x:v>659.2203244730827</x:v>
      </x:c>
      <x:c r="AG143" s="26" t="n">
        <x:v>364.23378526316066</x:v>
      </x:c>
      <x:c r="AH143" s="26" t="n">
        <x:v>538.3192978736485</x:v>
      </x:c>
      <x:c r="AI143" s="26" t="n">
        <x:v>1351.2905592306433</x:v>
      </x:c>
      <x:c r="AJ143" s="26" t="n">
        <x:v>587.0892576786766</x:v>
      </x:c>
      <x:c r="AK143" s="26" t="n">
        <x:v>0</x:v>
      </x:c>
      <x:c r="AL143" s="26" t="n">
        <x:v>0</x:v>
      </x:c>
      <x:c r="AM143" s="26" t="n">
        <x:v>0</x:v>
      </x:c>
      <x:c r="AN143" s="26" t="n">
        <x:v>0</x:v>
      </x:c>
      <x:c r="AO143" s="26" t="n">
        <x:v>0.44045602410018836</x:v>
      </x:c>
      <x:c r="AP143" s="26" t="n">
        <x:v>17.285146156745885</x:v>
      </x:c>
      <x:c r="AQ143" s="26" t="n">
        <x:v>3.8086385585464413</x:v>
      </x:c>
      <x:c r="AR143" s="26" t="n">
        <x:v>329.68070289796134</x:v>
      </x:c>
      <x:c r="AS143" s="26" t="n">
        <x:v>355.86125652688224</x:v>
      </x:c>
      <x:c r="AT143" s="26" t="n">
        <x:v>315.70781096970137</x:v>
      </x:c>
      <x:c r="AU143" s="26" t="n">
        <x:v>291.08724425937623</x:v>
      </x:c>
      <x:c r="AV143" s="26" t="n">
        <x:v>0</x:v>
      </x:c>
      <x:c r="AW143" s="26" t="n">
        <x:v>0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  <x:c r="BE143" s="26" t="n">
        <x:v>0</x:v>
      </x:c>
      <x:c r="BF143" s="26" t="n">
        <x:v>0</x:v>
      </x:c>
      <x:c r="BG143" s="26" t="n">
        <x:v>0</x:v>
      </x:c>
      <x:c r="BH143" s="26" t="n">
        <x:v>0</x:v>
      </x:c>
      <x:c r="BI143" s="26" t="n">
        <x:v>0</x:v>
      </x:c>
      <x:c r="BJ143" s="26" t="n">
        <x:v>0</x:v>
      </x:c>
      <x:c r="BK143" s="26" t="n">
        <x:v>0</x:v>
      </x:c>
      <x:c r="BL143" s="26" t="n">
        <x:v>0</x:v>
      </x:c>
      <x:c r="BM143" s="26" t="n">
        <x:v>0</x:v>
      </x:c>
      <x:c r="BN143" s="26" t="n">
        <x:v>0</x:v>
      </x:c>
      <x:c r="BO143" s="26" t="n">
        <x:v>725.6593204176759</x:v>
      </x:c>
      <x:c r="BP143" s="26" t="n">
        <x:v>825.4296472286525</x:v>
      </x:c>
      <x:c r="BQ143" s="26" t="n">
        <x:v>689.186583388164</x:v>
      </x:c>
      <x:c r="BR143" s="26" t="n">
        <x:v>735.5087305108505</x:v>
      </x:c>
      <x:c r="BS143" s="26" t="n">
        <x:v>769.4531073763942</x:v>
      </x:c>
      <x:c r="BT143" s="26" t="n">
        <x:v>691.2057445182554</x:v>
      </x:c>
      <x:c r="BU143" s="26" t="n">
        <x:v>748.899521895612</x:v>
      </x:c>
      <x:c r="BV143" s="26" t="n">
        <x:v>787.3763270311688</x:v>
      </x:c>
      <x:c r="BW143" s="26" t="n">
        <x:v>797.6672135100589</x:v>
      </x:c>
      <x:c r="BX143" s="26" t="n">
        <x:v>811.0351124147886</x:v>
      </x:c>
      <x:c r="BY143" s="26" t="n">
        <x:v>900.4184190937311</x:v>
      </x:c>
      <x:c r="BZ143" s="26" t="n">
        <x:v>50.620855434295386</x:v>
      </x:c>
      <x:c r="CA143" s="26" t="n">
        <x:v>0</x:v>
      </x:c>
      <x:c r="CB143" s="26" t="n">
        <x:v>0</x:v>
      </x:c>
      <x:c r="CC143" s="26" t="n">
        <x:v>68.41778429044717</x:v>
      </x:c>
      <x:c r="CD143" s="26" t="n">
        <x:v>2.5888349817513103</x:v>
      </x:c>
      <x:c r="CE143" s="26" t="n">
        <x:v>1.1766825068561573</x:v>
      </x:c>
      <x:c r="CF143" s="26" t="n">
        <x:v>0</x:v>
      </x:c>
      <x:c r="CG143" s="26" t="n">
        <x:v>0</x:v>
      </x:c>
      <x:c r="CH143" s="26" t="n">
        <x:v>0</x:v>
      </x:c>
      <x:c r="CI143" s="26" t="n">
        <x:v>0</x:v>
      </x:c>
      <x:c r="CJ143" s="26" t="n">
        <x:v>0</x:v>
      </x:c>
      <x:c r="CK143" s="26" t="n">
        <x:v>0</x:v>
      </x:c>
      <x:c r="CL143" s="26" t="n">
        <x:v>0</x:v>
      </x:c>
      <x:c r="CM143" s="26" t="n">
        <x:v>1024.685569460376</x:v>
      </x:c>
      <x:c r="CN143" s="26" t="n">
        <x:v>1075.2634138181763</x:v>
      </x:c>
      <x:c r="CO143" s="26" t="n">
        <x:v>352.80142758870494</x:v>
      </x:c>
      <x:c r="CP143" s="26" t="n">
        <x:v>374.07409760730906</x:v>
      </x:c>
      <x:c r="CQ143" s="26" t="n">
        <x:v>456.8070968611217</x:v>
      </x:c>
      <x:c r="CR143" s="26" t="n">
        <x:v>501.00300986988935</x:v>
      </x:c>
      <x:c r="CS143" s="26" t="n">
        <x:v>534.457964355668</x:v>
      </x:c>
      <x:c r="CT143" s="26" t="n">
        <x:v>410.43542495373396</x:v>
      </x:c>
      <x:c r="CU143" s="26" t="n">
        <x:v>619.0150546845376</x:v>
      </x:c>
      <x:c r="CV143" s="26" t="n">
        <x:v>686.205778045889</x:v>
      </x:c>
      <x:c r="CW143" s="26" t="n">
        <x:v>706.3737760792317</x:v>
      </x:c>
      <x:c r="CX143" s="26" t="n">
        <x:v>774.520410879862</x:v>
      </x:c>
      <x:c r="CY143" s="26" t="n">
        <x:v>772.5948304124207</x:v>
      </x:c>
      <x:c r="CZ143" s="26" t="n">
        <x:v>831.1924651023244</x:v>
      </x:c>
      <x:c r="DA143" s="26" t="n">
        <x:v>873.6139317008369</x:v>
      </x:c>
      <x:c r="DB143" s="26" t="n">
        <x:v>930.7044049358724</x:v>
      </x:c>
      <x:c r="DC143" s="26" t="n">
        <x:v>999.1447446532662</x:v>
      </x:c>
      <x:c r="DD143" s="26" t="n">
        <x:v>907.5232690060587</x:v>
      </x:c>
      <x:c r="DE143" s="26" t="n">
        <x:v>698.9686250286089</x:v>
      </x:c>
      <x:c r="DF143" s="26" t="n">
        <x:v>709.3944039067796</x:v>
      </x:c>
      <x:c r="DG143" s="26" t="n">
        <x:v>751.3549645845183</x:v>
      </x:c>
      <x:c r="DH143" s="26" t="n">
        <x:v>807.9281719995577</x:v>
      </x:c>
      <x:c r="DI143" s="26" t="n">
        <x:v>857.9924229733411</x:v>
      </x:c>
      <x:c r="DJ143" s="26" t="n">
        <x:v>852.7759740514902</x:v>
      </x:c>
      <x:c r="DK143" s="26" t="n">
        <x:v>778.9061924611875</x:v>
      </x:c>
      <x:c r="DL143" s="26" t="n">
        <x:v>104.5823412003633</x:v>
      </x:c>
      <x:c r="DM143" s="26" t="n">
        <x:v>366.6290354609405</x:v>
      </x:c>
      <x:c r="DN143" s="26" t="n">
        <x:v>115.21165107161988</x:v>
      </x:c>
      <x:c r="DO143" s="26" t="n">
        <x:v>131.8131854458884</x:v>
      </x:c>
      <x:c r="DP143" s="26" t="n">
        <x:v>161.97557876204203</x:v>
      </x:c>
      <x:c r="DQ143" s="26" t="n">
        <x:v>134.62574305871235</x:v>
      </x:c>
      <x:c r="DR143" s="26" t="n">
        <x:v>165.40616175714493</x:v>
      </x:c>
      <x:c r="DS143" s="26" t="n">
        <x:v>251.39725983758126</x:v>
      </x:c>
      <x:c r="DT143" s="26" t="n">
        <x:v>211.0787438365139</x:v>
      </x:c>
      <x:c r="DU143" s="26" t="n">
        <x:v>124.39743298650019</x:v>
      </x:c>
      <x:c r="DV143" s="26" t="n">
        <x:v>855.5918814561611</x:v>
      </x:c>
      <x:c r="DW143" s="26" t="n">
        <x:v>919.7223022637581</x:v>
      </x:c>
      <x:c r="DX143" s="26" t="n">
        <x:v>894.9640223343456</x:v>
      </x:c>
      <x:c r="DY143" s="26" t="n">
        <x:v>923.0811612142352</x:v>
      </x:c>
      <x:c r="DZ143" s="26" t="n">
        <x:v>970.031253969871</x:v>
      </x:c>
      <x:c r="EA143" s="26" t="n">
        <x:v>948.0915813433234</x:v>
      </x:c>
      <x:c r="EB143" s="26" t="n">
        <x:v>869.4505770958011</x:v>
      </x:c>
      <x:c r="EC143" s="26" t="n">
        <x:v>850.8629032883874</x:v>
      </x:c>
      <x:c r="ED143" s="26" t="n">
        <x:v>1492.168114776156</x:v>
      </x:c>
      <x:c r="EE143" s="26" t="n">
        <x:v>760.6991321773883</x:v>
      </x:c>
      <x:c r="EF143" s="26" t="n">
        <x:v>789.4813419613027</x:v>
      </x:c>
      <x:c r="EG143" s="26" t="n">
        <x:v>784.2188929361643</x:v>
      </x:c>
      <x:c r="EH143" s="26" t="n">
        <x:v>788.1315137368862</x:v>
      </x:c>
      <x:c r="EI143" s="26" t="n">
        <x:v>765.5308973505462</x:v>
      </x:c>
      <x:c r="EJ143" s="26" t="n">
        <x:v>763.6299008776801</x:v>
      </x:c>
      <x:c r="EK143" s="26" t="n">
        <x:v>761.494688817984</x:v>
      </x:c>
      <x:c r="EL143" s="26" t="n">
        <x:v>752.0656278457581</x:v>
      </x:c>
      <x:c r="EM143" s="26" t="n">
        <x:v>761.5654992879496</x:v>
      </x:c>
      <x:c r="EN143" s="26" t="n">
        <x:v>767.4876580825488</x:v>
      </x:c>
      <x:c r="EO143" s="26" t="n">
        <x:v>755.3187392844593</x:v>
      </x:c>
      <x:c r="EP143" s="26" t="n">
        <x:f>SUM(B143:EO143)</x:f>
        <x:v>77723.41969587619</x:v>
      </x:c>
      <x:c r="EQ143" s="26" t="n">
        <x:v>49281.52768689188</x:v>
      </x:c>
    </x:row>
    <x:row r="144" ht="22" customHeight="1">
      <x:c r="A144" s="23" t="n">
        <x:v>45831</x:v>
      </x:c>
      <x:c r="B144" s="26" t="n">
        <x:v>1508.9820074263544</x:v>
      </x:c>
      <x:c r="C144" s="26" t="n">
        <x:v>1531.9092865060707</x:v>
      </x:c>
      <x:c r="D144" s="26" t="n">
        <x:v>1512.6311986243525</x:v>
      </x:c>
      <x:c r="E144" s="26" t="n">
        <x:v>1487.7868629187615</x:v>
      </x:c>
      <x:c r="F144" s="26" t="n">
        <x:v>1474.2825163688901</x:v>
      </x:c>
      <x:c r="G144" s="26" t="n">
        <x:v>1486.7642226466676</x:v>
      </x:c>
      <x:c r="H144" s="26" t="n">
        <x:v>756.6972043965967</x:v>
      </x:c>
      <x:c r="I144" s="26" t="n">
        <x:v>713.1845258672655</x:v>
      </x:c>
      <x:c r="J144" s="26" t="n">
        <x:v>1454.7213396489503</x:v>
      </x:c>
      <x:c r="K144" s="26" t="n">
        <x:v>685.148310699212</x:v>
      </x:c>
      <x:c r="L144" s="26" t="n">
        <x:v>661.8767773610635</x:v>
      </x:c>
      <x:c r="M144" s="26" t="n">
        <x:v>655.4606044919313</x:v>
      </x:c>
      <x:c r="N144" s="26" t="n">
        <x:v>701.1323070688911</x:v>
      </x:c>
      <x:c r="O144" s="26" t="n">
        <x:v>698.1096910560761</x:v>
      </x:c>
      <x:c r="P144" s="26" t="n">
        <x:v>671.0433507125754</x:v>
      </x:c>
      <x:c r="Q144" s="26" t="n">
        <x:v>749.0378664848319</x:v>
      </x:c>
      <x:c r="R144" s="26" t="n">
        <x:v>685.6922651617004</x:v>
      </x:c>
      <x:c r="S144" s="26" t="n">
        <x:v>634.4589455297017</x:v>
      </x:c>
      <x:c r="T144" s="26" t="n">
        <x:v>633.2024129895668</x:v>
      </x:c>
      <x:c r="U144" s="26" t="n">
        <x:v>629.3705807433987</x:v>
      </x:c>
      <x:c r="V144" s="26" t="n">
        <x:v>651.115005135666</x:v>
      </x:c>
      <x:c r="W144" s="26" t="n">
        <x:v>667.8296668194596</x:v>
      </x:c>
      <x:c r="X144" s="26" t="n">
        <x:v>669.7291997346738</x:v>
      </x:c>
      <x:c r="Y144" s="26" t="n">
        <x:v>599.8232769036871</x:v>
      </x:c>
      <x:c r="Z144" s="26" t="n">
        <x:v>658.4993861521903</x:v>
      </x:c>
      <x:c r="AA144" s="26" t="n">
        <x:v>659.4315720036744</x:v>
      </x:c>
      <x:c r="AB144" s="26" t="n">
        <x:v>606.2416368657904</x:v>
      </x:c>
      <x:c r="AC144" s="26" t="n">
        <x:v>599.1045627256069</x:v>
      </x:c>
      <x:c r="AD144" s="26" t="n">
        <x:v>571.9864732818202</x:v>
      </x:c>
      <x:c r="AE144" s="26" t="n">
        <x:v>579.8360750461437</x:v>
      </x:c>
      <x:c r="AF144" s="26" t="n">
        <x:v>618.7844685797613</x:v>
      </x:c>
      <x:c r="AG144" s="26" t="n">
        <x:v>432.70788010914134</x:v>
      </x:c>
      <x:c r="AH144" s="26" t="n">
        <x:v>527.4737296734179</x:v>
      </x:c>
      <x:c r="AI144" s="26" t="n">
        <x:v>1343.5362529426454</x:v>
      </x:c>
      <x:c r="AJ144" s="26" t="n">
        <x:v>604.1364251007817</x:v>
      </x:c>
      <x:c r="AK144" s="26" t="n">
        <x:v>0</x:v>
      </x:c>
      <x:c r="AL144" s="26" t="n">
        <x:v>0</x:v>
      </x:c>
      <x:c r="AM144" s="26" t="n">
        <x:v>0</x:v>
      </x:c>
      <x:c r="AN144" s="26" t="n">
        <x:v>0</x:v>
      </x:c>
      <x:c r="AO144" s="26" t="n">
        <x:v>0</x:v>
      </x:c>
      <x:c r="AP144" s="26" t="n">
        <x:v>0</x:v>
      </x:c>
      <x:c r="AQ144" s="26" t="n">
        <x:v>0</x:v>
      </x:c>
      <x:c r="AR144" s="26" t="n">
        <x:v>335.38183180599674</x:v>
      </x:c>
      <x:c r="AS144" s="26" t="n">
        <x:v>331.41334158321</x:v>
      </x:c>
      <x:c r="AT144" s="26" t="n">
        <x:v>246.03419977820488</x:v>
      </x:c>
      <x:c r="AU144" s="26" t="n">
        <x:v>254.56994844434183</x:v>
      </x:c>
      <x:c r="AV144" s="26" t="n">
        <x:v>0</x:v>
      </x:c>
      <x:c r="AW144" s="26" t="n">
        <x:v>0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  <x:c r="BE144" s="26" t="n">
        <x:v>0</x:v>
      </x:c>
      <x:c r="BF144" s="26" t="n">
        <x:v>0</x:v>
      </x:c>
      <x:c r="BG144" s="26" t="n">
        <x:v>0</x:v>
      </x:c>
      <x:c r="BH144" s="26" t="n">
        <x:v>0</x:v>
      </x:c>
      <x:c r="BI144" s="26" t="n">
        <x:v>0</x:v>
      </x:c>
      <x:c r="BJ144" s="26" t="n">
        <x:v>0</x:v>
      </x:c>
      <x:c r="BK144" s="26" t="n">
        <x:v>0</x:v>
      </x:c>
      <x:c r="BL144" s="26" t="n">
        <x:v>0</x:v>
      </x:c>
      <x:c r="BM144" s="26" t="n">
        <x:v>0</x:v>
      </x:c>
      <x:c r="BN144" s="26" t="n">
        <x:v>0</x:v>
      </x:c>
      <x:c r="BO144" s="26" t="n">
        <x:v>768.9162822901459</x:v>
      </x:c>
      <x:c r="BP144" s="26" t="n">
        <x:v>842.976201353893</x:v>
      </x:c>
      <x:c r="BQ144" s="26" t="n">
        <x:v>685.5451993976342</x:v>
      </x:c>
      <x:c r="BR144" s="26" t="n">
        <x:v>760.3849525712543</x:v>
      </x:c>
      <x:c r="BS144" s="26" t="n">
        <x:v>753.6146881496629</x:v>
      </x:c>
      <x:c r="BT144" s="26" t="n">
        <x:v>719.8556927186216</x:v>
      </x:c>
      <x:c r="BU144" s="26" t="n">
        <x:v>773.6680788644805</x:v>
      </x:c>
      <x:c r="BV144" s="26" t="n">
        <x:v>782.3486743765652</x:v>
      </x:c>
      <x:c r="BW144" s="26" t="n">
        <x:v>811.2107395958965</x:v>
      </x:c>
      <x:c r="BX144" s="26" t="n">
        <x:v>827.5977908106161</x:v>
      </x:c>
      <x:c r="BY144" s="26" t="n">
        <x:v>881.5196347107014</x:v>
      </x:c>
      <x:c r="BZ144" s="26" t="n">
        <x:v>14.121279796819579</x:v>
      </x:c>
      <x:c r="CA144" s="26" t="n">
        <x:v>50.67290943538418</x:v>
      </x:c>
      <x:c r="CB144" s="26" t="n">
        <x:v>0</x:v>
      </x:c>
      <x:c r="CC144" s="26" t="n">
        <x:v>24.848036850816378</x:v>
      </x:c>
      <x:c r="CD144" s="26" t="n">
        <x:v>45.209872209359865</x:v>
      </x:c>
      <x:c r="CE144" s="26" t="n">
        <x:v>0.3105986700721528</x:v>
      </x:c>
      <x:c r="CF144" s="26" t="n">
        <x:v>0</x:v>
      </x:c>
      <x:c r="CG144" s="26" t="n">
        <x:v>0</x:v>
      </x:c>
      <x:c r="CH144" s="26" t="n">
        <x:v>0</x:v>
      </x:c>
      <x:c r="CI144" s="26" t="n">
        <x:v>0</x:v>
      </x:c>
      <x:c r="CJ144" s="26" t="n">
        <x:v>0</x:v>
      </x:c>
      <x:c r="CK144" s="26" t="n">
        <x:v>0</x:v>
      </x:c>
      <x:c r="CL144" s="26" t="n">
        <x:v>0</x:v>
      </x:c>
      <x:c r="CM144" s="26" t="n">
        <x:v>1072.5153491458855</x:v>
      </x:c>
      <x:c r="CN144" s="26" t="n">
        <x:v>1149.4664631906144</x:v>
      </x:c>
      <x:c r="CO144" s="26" t="n">
        <x:v>437.0894756663998</x:v>
      </x:c>
      <x:c r="CP144" s="26" t="n">
        <x:v>494.81380411291565</x:v>
      </x:c>
      <x:c r="CQ144" s="26" t="n">
        <x:v>551.2399520839556</x:v>
      </x:c>
      <x:c r="CR144" s="26" t="n">
        <x:v>505.63818232488046</x:v>
      </x:c>
      <x:c r="CS144" s="26" t="n">
        <x:v>509.5689301131459</x:v>
      </x:c>
      <x:c r="CT144" s="26" t="n">
        <x:v>564.8712850177759</x:v>
      </x:c>
      <x:c r="CU144" s="26" t="n">
        <x:v>638.3358168255005</x:v>
      </x:c>
      <x:c r="CV144" s="26" t="n">
        <x:v>612.344640864318</x:v>
      </x:c>
      <x:c r="CW144" s="26" t="n">
        <x:v>722.4741188201012</x:v>
      </x:c>
      <x:c r="CX144" s="26" t="n">
        <x:v>789.5334999950716</x:v>
      </x:c>
      <x:c r="CY144" s="26" t="n">
        <x:v>800.0972171035048</x:v>
      </x:c>
      <x:c r="CZ144" s="26" t="n">
        <x:v>868.1334195953975</x:v>
      </x:c>
      <x:c r="DA144" s="26" t="n">
        <x:v>904.7762621936154</x:v>
      </x:c>
      <x:c r="DB144" s="26" t="n">
        <x:v>934.6775460356496</x:v>
      </x:c>
      <x:c r="DC144" s="26" t="n">
        <x:v>981.4439625043877</x:v>
      </x:c>
      <x:c r="DD144" s="26" t="n">
        <x:v>886.18252780013</x:v>
      </x:c>
      <x:c r="DE144" s="26" t="n">
        <x:v>734.9570018776011</x:v>
      </x:c>
      <x:c r="DF144" s="26" t="n">
        <x:v>665.3213834919525</x:v>
      </x:c>
      <x:c r="DG144" s="26" t="n">
        <x:v>773.7626617442396</x:v>
      </x:c>
      <x:c r="DH144" s="26" t="n">
        <x:v>767.5598588600245</x:v>
      </x:c>
      <x:c r="DI144" s="26" t="n">
        <x:v>811.8698427480408</x:v>
      </x:c>
      <x:c r="DJ144" s="26" t="n">
        <x:v>809.2486175748396</x:v>
      </x:c>
      <x:c r="DK144" s="26" t="n">
        <x:v>690.1027792193372</x:v>
      </x:c>
      <x:c r="DL144" s="26" t="n">
        <x:v>198.7596325657436</x:v>
      </x:c>
      <x:c r="DM144" s="26" t="n">
        <x:v>305.4920345124747</x:v>
      </x:c>
      <x:c r="DN144" s="26" t="n">
        <x:v>251.23155211043547</x:v>
      </x:c>
      <x:c r="DO144" s="26" t="n">
        <x:v>90.54531251586326</x:v>
      </x:c>
      <x:c r="DP144" s="26" t="n">
        <x:v>125.48029359672825</x:v>
      </x:c>
      <x:c r="DQ144" s="26" t="n">
        <x:v>158.9193611469549</x:v>
      </x:c>
      <x:c r="DR144" s="26" t="n">
        <x:v>214.67613265407692</x:v>
      </x:c>
      <x:c r="DS144" s="26" t="n">
        <x:v>196.78419870076098</x:v>
      </x:c>
      <x:c r="DT144" s="26" t="n">
        <x:v>159.822480766148</x:v>
      </x:c>
      <x:c r="DU144" s="26" t="n">
        <x:v>125.2267825157414</x:v>
      </x:c>
      <x:c r="DV144" s="26" t="n">
        <x:v>903.5013420729116</x:v>
      </x:c>
      <x:c r="DW144" s="26" t="n">
        <x:v>934.2598184622818</x:v>
      </x:c>
      <x:c r="DX144" s="26" t="n">
        <x:v>930.6803790526068</x:v>
      </x:c>
      <x:c r="DY144" s="26" t="n">
        <x:v>940.317772557864</x:v>
      </x:c>
      <x:c r="DZ144" s="26" t="n">
        <x:v>927.2847319135806</x:v>
      </x:c>
      <x:c r="EA144" s="26" t="n">
        <x:v>890.9151118407528</x:v>
      </x:c>
      <x:c r="EB144" s="26" t="n">
        <x:v>822.1432429347312</x:v>
      </x:c>
      <x:c r="EC144" s="26" t="n">
        <x:v>816.1226941776297</x:v>
      </x:c>
      <x:c r="ED144" s="26" t="n">
        <x:v>1403.8778516427549</x:v>
      </x:c>
      <x:c r="EE144" s="26" t="n">
        <x:v>666.8553814489256</x:v>
      </x:c>
      <x:c r="EF144" s="26" t="n">
        <x:v>737.5479347770346</x:v>
      </x:c>
      <x:c r="EG144" s="26" t="n">
        <x:v>755.792806451219</x:v>
      </x:c>
      <x:c r="EH144" s="26" t="n">
        <x:v>767.4746316272332</x:v>
      </x:c>
      <x:c r="EI144" s="26" t="n">
        <x:v>760.7577717494491</x:v>
      </x:c>
      <x:c r="EJ144" s="26" t="n">
        <x:v>735.5136228063938</x:v>
      </x:c>
      <x:c r="EK144" s="26" t="n">
        <x:v>709.5252617409172</x:v>
      </x:c>
      <x:c r="EL144" s="26" t="n">
        <x:v>695.5602428605699</x:v>
      </x:c>
      <x:c r="EM144" s="26" t="n">
        <x:v>725.4708965078948</x:v>
      </x:c>
      <x:c r="EN144" s="26" t="n">
        <x:v>729.6916291264176</x:v>
      </x:c>
      <x:c r="EO144" s="26" t="n">
        <x:v>699.8450836917908</x:v>
      </x:c>
      <x:c r="EP144" s="26" t="n">
        <x:f>SUM(B144:EO144)</x:f>
        <x:v>76088.02842862814</x:v>
      </x:c>
      <x:c r="EQ144" s="26" t="n">
        <x:v>48627.91937126133</x:v>
      </x:c>
    </x:row>
    <x:row r="145" ht="22" customHeight="1">
      <x:c r="A145" s="23" t="n">
        <x:v>45832</x:v>
      </x:c>
      <x:c r="B145" s="26" t="n">
        <x:v>1485.5818907759738</x:v>
      </x:c>
      <x:c r="C145" s="26" t="n">
        <x:v>1490.383811309941</x:v>
      </x:c>
      <x:c r="D145" s="26" t="n">
        <x:v>1283.9608528723606</x:v>
      </x:c>
      <x:c r="E145" s="26" t="n">
        <x:v>1411.4779134147038</x:v>
      </x:c>
      <x:c r="F145" s="26" t="n">
        <x:v>1489.1400780879922</x:v>
      </x:c>
      <x:c r="G145" s="26" t="n">
        <x:v>1421.176379930643</x:v>
      </x:c>
      <x:c r="H145" s="26" t="n">
        <x:v>703.873183403016</x:v>
      </x:c>
      <x:c r="I145" s="26" t="n">
        <x:v>1388.2249560331652</x:v>
      </x:c>
      <x:c r="J145" s="26" t="n">
        <x:v>1381.4097430037675</x:v>
      </x:c>
      <x:c r="K145" s="26" t="n">
        <x:v>636.313442213907</x:v>
      </x:c>
      <x:c r="L145" s="26" t="n">
        <x:v>631.7345622879233</x:v>
      </x:c>
      <x:c r="M145" s="26" t="n">
        <x:v>682.6397833278099</x:v>
      </x:c>
      <x:c r="N145" s="26" t="n">
        <x:v>1340.3979457483701</x:v>
      </x:c>
      <x:c r="O145" s="26" t="n">
        <x:v>652.2406409441129</x:v>
      </x:c>
      <x:c r="P145" s="26" t="n">
        <x:v>677.1609712414548</x:v>
      </x:c>
      <x:c r="Q145" s="26" t="n">
        <x:v>677.4711472423412</x:v>
      </x:c>
      <x:c r="R145" s="26" t="n">
        <x:v>649.2621308213817</x:v>
      </x:c>
      <x:c r="S145" s="26" t="n">
        <x:v>709.7331461283532</x:v>
      </x:c>
      <x:c r="T145" s="26" t="n">
        <x:v>637.7762975603895</x:v>
      </x:c>
      <x:c r="U145" s="26" t="n">
        <x:v>627.9425920547558</x:v>
      </x:c>
      <x:c r="V145" s="26" t="n">
        <x:v>653.8840528640811</x:v>
      </x:c>
      <x:c r="W145" s="26" t="n">
        <x:v>709.0670922142349</x:v>
      </x:c>
      <x:c r="X145" s="26" t="n">
        <x:v>671.5953327240394</x:v>
      </x:c>
      <x:c r="Y145" s="26" t="n">
        <x:v>647.4602435795784</x:v>
      </x:c>
      <x:c r="Z145" s="26" t="n">
        <x:v>600.2576986759909</x:v>
      </x:c>
      <x:c r="AA145" s="26" t="n">
        <x:v>631.058846208715</x:v>
      </x:c>
      <x:c r="AB145" s="26" t="n">
        <x:v>607.7882281060149</x:v>
      </x:c>
      <x:c r="AC145" s="26" t="n">
        <x:v>576.0590961238742</x:v>
      </x:c>
      <x:c r="AD145" s="26" t="n">
        <x:v>575.5309553504162</x:v>
      </x:c>
      <x:c r="AE145" s="26" t="n">
        <x:v>598.5357246459487</x:v>
      </x:c>
      <x:c r="AF145" s="26" t="n">
        <x:v>652.6560124054054</x:v>
      </x:c>
      <x:c r="AG145" s="26" t="n">
        <x:v>400.59416435968694</x:v>
      </x:c>
      <x:c r="AH145" s="26" t="n">
        <x:v>538.6795179334948</x:v>
      </x:c>
      <x:c r="AI145" s="26" t="n">
        <x:v>1309.4933757354354</x:v>
      </x:c>
      <x:c r="AJ145" s="26" t="n">
        <x:v>556.0843996608868</x:v>
      </x:c>
      <x:c r="AK145" s="26" t="n">
        <x:v>0</x:v>
      </x:c>
      <x:c r="AL145" s="26" t="n">
        <x:v>0</x:v>
      </x:c>
      <x:c r="AM145" s="26" t="n">
        <x:v>0</x:v>
      </x:c>
      <x:c r="AN145" s="26" t="n">
        <x:v>0</x:v>
      </x:c>
      <x:c r="AO145" s="26" t="n">
        <x:v>0</x:v>
      </x:c>
      <x:c r="AP145" s="26" t="n">
        <x:v>0</x:v>
      </x:c>
      <x:c r="AQ145" s="26" t="n">
        <x:v>0</x:v>
      </x:c>
      <x:c r="AR145" s="26" t="n">
        <x:v>337.19501775207897</x:v>
      </x:c>
      <x:c r="AS145" s="26" t="n">
        <x:v>286.5072361224588</x:v>
      </x:c>
      <x:c r="AT145" s="26" t="n">
        <x:v>234.4112521686753</x:v>
      </x:c>
      <x:c r="AU145" s="26" t="n">
        <x:v>215.66427258196305</x:v>
      </x:c>
      <x:c r="AV145" s="26" t="n">
        <x:v>0</x:v>
      </x:c>
      <x:c r="AW145" s="26" t="n">
        <x:v>0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  <x:c r="BE145" s="26" t="n">
        <x:v>0</x:v>
      </x:c>
      <x:c r="BF145" s="26" t="n">
        <x:v>0</x:v>
      </x:c>
      <x:c r="BG145" s="26" t="n">
        <x:v>0</x:v>
      </x:c>
      <x:c r="BH145" s="26" t="n">
        <x:v>0</x:v>
      </x:c>
      <x:c r="BI145" s="26" t="n">
        <x:v>0</x:v>
      </x:c>
      <x:c r="BJ145" s="26" t="n">
        <x:v>0</x:v>
      </x:c>
      <x:c r="BK145" s="26" t="n">
        <x:v>0</x:v>
      </x:c>
      <x:c r="BL145" s="26" t="n">
        <x:v>0</x:v>
      </x:c>
      <x:c r="BM145" s="26" t="n">
        <x:v>0</x:v>
      </x:c>
      <x:c r="BN145" s="26" t="n">
        <x:v>0</x:v>
      </x:c>
      <x:c r="BO145" s="26" t="n">
        <x:v>644.2906745484131</x:v>
      </x:c>
      <x:c r="BP145" s="26" t="n">
        <x:v>683.3444160031223</x:v>
      </x:c>
      <x:c r="BQ145" s="26" t="n">
        <x:v>656.9693503063495</x:v>
      </x:c>
      <x:c r="BR145" s="26" t="n">
        <x:v>742.4696078069642</x:v>
      </x:c>
      <x:c r="BS145" s="26" t="n">
        <x:v>736.7731910024776</x:v>
      </x:c>
      <x:c r="BT145" s="26" t="n">
        <x:v>679.2363122986749</x:v>
      </x:c>
      <x:c r="BU145" s="26" t="n">
        <x:v>727.1937137208786</x:v>
      </x:c>
      <x:c r="BV145" s="26" t="n">
        <x:v>714.3778277191304</x:v>
      </x:c>
      <x:c r="BW145" s="26" t="n">
        <x:v>751.7125924466391</x:v>
      </x:c>
      <x:c r="BX145" s="26" t="n">
        <x:v>804.0995486357749</x:v>
      </x:c>
      <x:c r="BY145" s="26" t="n">
        <x:v>821.0356233159721</x:v>
      </x:c>
      <x:c r="BZ145" s="26" t="n">
        <x:v>6.501628288247546</x:v>
      </x:c>
      <x:c r="CA145" s="26" t="n">
        <x:v>0.44213611940194353</x:v>
      </x:c>
      <x:c r="CB145" s="26" t="n">
        <x:v>0</x:v>
      </x:c>
      <x:c r="CC145" s="26" t="n">
        <x:v>9.945597428210505</x:v>
      </x:c>
      <x:c r="CD145" s="26" t="n">
        <x:v>0.5000013972125983</x:v>
      </x:c>
      <x:c r="CE145" s="26" t="n">
        <x:v>0</x:v>
      </x:c>
      <x:c r="CF145" s="26" t="n">
        <x:v>0</x:v>
      </x:c>
      <x:c r="CG145" s="26" t="n">
        <x:v>0</x:v>
      </x:c>
      <x:c r="CH145" s="26" t="n">
        <x:v>0</x:v>
      </x:c>
      <x:c r="CI145" s="26" t="n">
        <x:v>0</x:v>
      </x:c>
      <x:c r="CJ145" s="26" t="n">
        <x:v>0</x:v>
      </x:c>
      <x:c r="CK145" s="26" t="n">
        <x:v>0</x:v>
      </x:c>
      <x:c r="CL145" s="26" t="n">
        <x:v>0</x:v>
      </x:c>
      <x:c r="CM145" s="26" t="n">
        <x:v>1061.53829041356</x:v>
      </x:c>
      <x:c r="CN145" s="26" t="n">
        <x:v>1086.7147939213658</x:v>
      </x:c>
      <x:c r="CO145" s="26" t="n">
        <x:v>379.65364409883506</x:v>
      </x:c>
      <x:c r="CP145" s="26" t="n">
        <x:v>461.8818292741723</x:v>
      </x:c>
      <x:c r="CQ145" s="26" t="n">
        <x:v>373.7275878106063</x:v>
      </x:c>
      <x:c r="CR145" s="26" t="n">
        <x:v>468.693120417542</x:v>
      </x:c>
      <x:c r="CS145" s="26" t="n">
        <x:v>545.7138865751057</x:v>
      </x:c>
      <x:c r="CT145" s="26" t="n">
        <x:v>436.5318911713035</x:v>
      </x:c>
      <x:c r="CU145" s="26" t="n">
        <x:v>654.3197305336765</x:v>
      </x:c>
      <x:c r="CV145" s="26" t="n">
        <x:v>689.651630041274</x:v>
      </x:c>
      <x:c r="CW145" s="26" t="n">
        <x:v>645.4354182308867</x:v>
      </x:c>
      <x:c r="CX145" s="26" t="n">
        <x:v>777.4646536903483</x:v>
      </x:c>
      <x:c r="CY145" s="26" t="n">
        <x:v>816.1753604140273</x:v>
      </x:c>
      <x:c r="CZ145" s="26" t="n">
        <x:v>834.5039366481398</x:v>
      </x:c>
      <x:c r="DA145" s="26" t="n">
        <x:v>842.3730476255178</x:v>
      </x:c>
      <x:c r="DB145" s="26" t="n">
        <x:v>923.8974311067636</x:v>
      </x:c>
      <x:c r="DC145" s="26" t="n">
        <x:v>994.7133376239974</x:v>
      </x:c>
      <x:c r="DD145" s="26" t="n">
        <x:v>907.0588880392298</x:v>
      </x:c>
      <x:c r="DE145" s="26" t="n">
        <x:v>678.8478184079478</x:v>
      </x:c>
      <x:c r="DF145" s="26" t="n">
        <x:v>687.6322249408502</x:v>
      </x:c>
      <x:c r="DG145" s="26" t="n">
        <x:v>797.5904816306243</x:v>
      </x:c>
      <x:c r="DH145" s="26" t="n">
        <x:v>828.914786332441</x:v>
      </x:c>
      <x:c r="DI145" s="26" t="n">
        <x:v>829.5668227828519</x:v>
      </x:c>
      <x:c r="DJ145" s="26" t="n">
        <x:v>805.3899545045261</x:v>
      </x:c>
      <x:c r="DK145" s="26" t="n">
        <x:v>760.7651941340388</x:v>
      </x:c>
      <x:c r="DL145" s="26" t="n">
        <x:v>178.24490522277043</x:v>
      </x:c>
      <x:c r="DM145" s="26" t="n">
        <x:v>313.501243152572</x:v>
      </x:c>
      <x:c r="DN145" s="26" t="n">
        <x:v>306.0602443741202</x:v>
      </x:c>
      <x:c r="DO145" s="26" t="n">
        <x:v>130.25298099833722</x:v>
      </x:c>
      <x:c r="DP145" s="26" t="n">
        <x:v>117.06347295690773</x:v>
      </x:c>
      <x:c r="DQ145" s="26" t="n">
        <x:v>172.57118233892444</x:v>
      </x:c>
      <x:c r="DR145" s="26" t="n">
        <x:v>172.8094590781944</x:v>
      </x:c>
      <x:c r="DS145" s="26" t="n">
        <x:v>186.09380577736084</x:v>
      </x:c>
      <x:c r="DT145" s="26" t="n">
        <x:v>224.5072588816159</x:v>
      </x:c>
      <x:c r="DU145" s="26" t="n">
        <x:v>159.86823665455728</x:v>
      </x:c>
      <x:c r="DV145" s="26" t="n">
        <x:v>875.6575938264617</x:v>
      </x:c>
      <x:c r="DW145" s="26" t="n">
        <x:v>917.2729629699709</x:v>
      </x:c>
      <x:c r="DX145" s="26" t="n">
        <x:v>907.4953082470163</x:v>
      </x:c>
      <x:c r="DY145" s="26" t="n">
        <x:v>918.6517474634314</x:v>
      </x:c>
      <x:c r="DZ145" s="26" t="n">
        <x:v>927.9260790332563</x:v>
      </x:c>
      <x:c r="EA145" s="26" t="n">
        <x:v>891.5366777353356</x:v>
      </x:c>
      <x:c r="EB145" s="26" t="n">
        <x:v>840.8076479524855</x:v>
      </x:c>
      <x:c r="EC145" s="26" t="n">
        <x:v>858.3675296305786</x:v>
      </x:c>
      <x:c r="ED145" s="26" t="n">
        <x:v>1448.7628988204117</x:v>
      </x:c>
      <x:c r="EE145" s="26" t="n">
        <x:v>720.8434273472408</x:v>
      </x:c>
      <x:c r="EF145" s="26" t="n">
        <x:v>771.5190621526737</x:v>
      </x:c>
      <x:c r="EG145" s="26" t="n">
        <x:v>768.3708849546231</x:v>
      </x:c>
      <x:c r="EH145" s="26" t="n">
        <x:v>759.0727169456653</x:v>
      </x:c>
      <x:c r="EI145" s="26" t="n">
        <x:v>739.0171715437581</x:v>
      </x:c>
      <x:c r="EJ145" s="26" t="n">
        <x:v>767.258018550388</x:v>
      </x:c>
      <x:c r="EK145" s="26" t="n">
        <x:v>788.9929377137737</x:v>
      </x:c>
      <x:c r="EL145" s="26" t="n">
        <x:v>758.2722409751473</x:v>
      </x:c>
      <x:c r="EM145" s="26" t="n">
        <x:v>727.1801317516686</x:v>
      </x:c>
      <x:c r="EN145" s="26" t="n">
        <x:v>720.1575501499647</x:v>
      </x:c>
      <x:c r="EO145" s="26" t="n">
        <x:v>712.1569953119478</x:v>
      </x:c>
      <x:c r="EP145" s="26" t="n">
        <x:f>SUM(B145:EO145)</x:f>
        <x:v>75828.36434153355</x:v>
      </x:c>
      <x:c r="EQ145" s="26" t="n">
        <x:v>48427.41764623773</x:v>
      </x:c>
    </x:row>
    <x:row r="146" ht="22" customHeight="1">
      <x:c r="A146" s="23" t="n">
        <x:v>45833</x:v>
      </x:c>
      <x:c r="B146" s="26" t="n">
        <x:v>1482.9386701588442</x:v>
      </x:c>
      <x:c r="C146" s="26" t="n">
        <x:v>1488.383879988492</x:v>
      </x:c>
      <x:c r="D146" s="26" t="n">
        <x:v>1461.1947377374045</x:v>
      </x:c>
      <x:c r="E146" s="26" t="n">
        <x:v>1457.6416449930077</x:v>
      </x:c>
      <x:c r="F146" s="26" t="n">
        <x:v>1437.8926217769633</x:v>
      </x:c>
      <x:c r="G146" s="26" t="n">
        <x:v>1411.709799711661</x:v>
      </x:c>
      <x:c r="H146" s="26" t="n">
        <x:v>721.9276190458019</x:v>
      </x:c>
      <x:c r="I146" s="26" t="n">
        <x:v>1347.09234995918</x:v>
      </x:c>
      <x:c r="J146" s="26" t="n">
        <x:v>1458.2669767452821</x:v>
      </x:c>
      <x:c r="K146" s="26" t="n">
        <x:v>639.1869737092169</x:v>
      </x:c>
      <x:c r="L146" s="26" t="n">
        <x:v>643.2096648200794</x:v>
      </x:c>
      <x:c r="M146" s="26" t="n">
        <x:v>678.3632257951583</x:v>
      </x:c>
      <x:c r="N146" s="26" t="n">
        <x:v>1401.1662952783527</x:v>
      </x:c>
      <x:c r="O146" s="26" t="n">
        <x:v>640.6801113207611</x:v>
      </x:c>
      <x:c r="P146" s="26" t="n">
        <x:v>641.7370054390985</x:v>
      </x:c>
      <x:c r="Q146" s="26" t="n">
        <x:v>761.0828051567609</x:v>
      </x:c>
      <x:c r="R146" s="26" t="n">
        <x:v>859.8134279163131</x:v>
      </x:c>
      <x:c r="S146" s="26" t="n">
        <x:v>654.9878731899569</x:v>
      </x:c>
      <x:c r="T146" s="26" t="n">
        <x:v>595.8270153879948</x:v>
      </x:c>
      <x:c r="U146" s="26" t="n">
        <x:v>600.6853410516246</x:v>
      </x:c>
      <x:c r="V146" s="26" t="n">
        <x:v>633.4263970553238</x:v>
      </x:c>
      <x:c r="W146" s="26" t="n">
        <x:v>685.317782611906</x:v>
      </x:c>
      <x:c r="X146" s="26" t="n">
        <x:v>712.8700897327487</x:v>
      </x:c>
      <x:c r="Y146" s="26" t="n">
        <x:v>628.0158342770037</x:v>
      </x:c>
      <x:c r="Z146" s="26" t="n">
        <x:v>596.6616789721203</x:v>
      </x:c>
      <x:c r="AA146" s="26" t="n">
        <x:v>619.2954698009527</x:v>
      </x:c>
      <x:c r="AB146" s="26" t="n">
        <x:v>628.3466024319345</x:v>
      </x:c>
      <x:c r="AC146" s="26" t="n">
        <x:v>629.5230086792687</x:v>
      </x:c>
      <x:c r="AD146" s="26" t="n">
        <x:v>635.8673334745488</x:v>
      </x:c>
      <x:c r="AE146" s="26" t="n">
        <x:v>554.7652437453016</x:v>
      </x:c>
      <x:c r="AF146" s="26" t="n">
        <x:v>752.2601173145787</x:v>
      </x:c>
      <x:c r="AG146" s="26" t="n">
        <x:v>499.7969035940811</x:v>
      </x:c>
      <x:c r="AH146" s="26" t="n">
        <x:v>958.2047281156247</x:v>
      </x:c>
      <x:c r="AI146" s="26" t="n">
        <x:v>1337.3568562370142</x:v>
      </x:c>
      <x:c r="AJ146" s="26" t="n">
        <x:v>563.4299291574481</x:v>
      </x:c>
      <x:c r="AK146" s="26" t="n">
        <x:v>0</x:v>
      </x:c>
      <x:c r="AL146" s="26" t="n">
        <x:v>0</x:v>
      </x:c>
      <x:c r="AM146" s="26" t="n">
        <x:v>0</x:v>
      </x:c>
      <x:c r="AN146" s="26" t="n">
        <x:v>0</x:v>
      </x:c>
      <x:c r="AO146" s="26" t="n">
        <x:v>0</x:v>
      </x:c>
      <x:c r="AP146" s="26" t="n">
        <x:v>0</x:v>
      </x:c>
      <x:c r="AQ146" s="26" t="n">
        <x:v>0</x:v>
      </x:c>
      <x:c r="AR146" s="26" t="n">
        <x:v>281.82759809646643</x:v>
      </x:c>
      <x:c r="AS146" s="26" t="n">
        <x:v>331.41558773523826</x:v>
      </x:c>
      <x:c r="AT146" s="26" t="n">
        <x:v>300.98519389399866</x:v>
      </x:c>
      <x:c r="AU146" s="26" t="n">
        <x:v>310.15065348570835</x:v>
      </x:c>
      <x:c r="AV146" s="26" t="n">
        <x:v>0</x:v>
      </x:c>
      <x:c r="AW146" s="26" t="n">
        <x:v>0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  <x:c r="BE146" s="26" t="n">
        <x:v>0</x:v>
      </x:c>
      <x:c r="BF146" s="26" t="n">
        <x:v>0</x:v>
      </x:c>
      <x:c r="BG146" s="26" t="n">
        <x:v>0</x:v>
      </x:c>
      <x:c r="BH146" s="26" t="n">
        <x:v>0</x:v>
      </x:c>
      <x:c r="BI146" s="26" t="n">
        <x:v>0</x:v>
      </x:c>
      <x:c r="BJ146" s="26" t="n">
        <x:v>0</x:v>
      </x:c>
      <x:c r="BK146" s="26" t="n">
        <x:v>0</x:v>
      </x:c>
      <x:c r="BL146" s="26" t="n">
        <x:v>0</x:v>
      </x:c>
      <x:c r="BM146" s="26" t="n">
        <x:v>0</x:v>
      </x:c>
      <x:c r="BN146" s="26" t="n">
        <x:v>0</x:v>
      </x:c>
      <x:c r="BO146" s="26" t="n">
        <x:v>710.7572772677493</x:v>
      </x:c>
      <x:c r="BP146" s="26" t="n">
        <x:v>679.9628928755125</x:v>
      </x:c>
      <x:c r="BQ146" s="26" t="n">
        <x:v>681.3137613515227</x:v>
      </x:c>
      <x:c r="BR146" s="26" t="n">
        <x:v>729.9081851551374</x:v>
      </x:c>
      <x:c r="BS146" s="26" t="n">
        <x:v>740.7306227188591</x:v>
      </x:c>
      <x:c r="BT146" s="26" t="n">
        <x:v>716.5515527986379</x:v>
      </x:c>
      <x:c r="BU146" s="26" t="n">
        <x:v>752.8687535939814</x:v>
      </x:c>
      <x:c r="BV146" s="26" t="n">
        <x:v>734.9693806077951</x:v>
      </x:c>
      <x:c r="BW146" s="26" t="n">
        <x:v>787.9043917962056</x:v>
      </x:c>
      <x:c r="BX146" s="26" t="n">
        <x:v>798.469416959229</x:v>
      </x:c>
      <x:c r="BY146" s="26" t="n">
        <x:v>824.3649765079656</x:v>
      </x:c>
      <x:c r="BZ146" s="26" t="n">
        <x:v>48.871261038643404</x:v>
      </x:c>
      <x:c r="CA146" s="26" t="n">
        <x:v>0</x:v>
      </x:c>
      <x:c r="CB146" s="26" t="n">
        <x:v>0</x:v>
      </x:c>
      <x:c r="CC146" s="26" t="n">
        <x:v>0</x:v>
      </x:c>
      <x:c r="CD146" s="26" t="n">
        <x:v>28.22511841374773</x:v>
      </x:c>
      <x:c r="CE146" s="26" t="n">
        <x:v>0</x:v>
      </x:c>
      <x:c r="CF146" s="26" t="n">
        <x:v>0</x:v>
      </x:c>
      <x:c r="CG146" s="26" t="n">
        <x:v>0</x:v>
      </x:c>
      <x:c r="CH146" s="26" t="n">
        <x:v>0</x:v>
      </x:c>
      <x:c r="CI146" s="26" t="n">
        <x:v>0</x:v>
      </x:c>
      <x:c r="CJ146" s="26" t="n">
        <x:v>0</x:v>
      </x:c>
      <x:c r="CK146" s="26" t="n">
        <x:v>0</x:v>
      </x:c>
      <x:c r="CL146" s="26" t="n">
        <x:v>0</x:v>
      </x:c>
      <x:c r="CM146" s="26" t="n">
        <x:v>1042.0037683870291</x:v>
      </x:c>
      <x:c r="CN146" s="26" t="n">
        <x:v>1150.4302442346964</x:v>
      </x:c>
      <x:c r="CO146" s="26" t="n">
        <x:v>380.42109166673663</x:v>
      </x:c>
      <x:c r="CP146" s="26" t="n">
        <x:v>392.0594646148688</x:v>
      </x:c>
      <x:c r="CQ146" s="26" t="n">
        <x:v>468.66048595770184</x:v>
      </x:c>
      <x:c r="CR146" s="26" t="n">
        <x:v>486.2781267135354</x:v>
      </x:c>
      <x:c r="CS146" s="26" t="n">
        <x:v>431.01897787805194</x:v>
      </x:c>
      <x:c r="CT146" s="26" t="n">
        <x:v>538.6040705940775</x:v>
      </x:c>
      <x:c r="CU146" s="26" t="n">
        <x:v>656.7888733607238</x:v>
      </x:c>
      <x:c r="CV146" s="26" t="n">
        <x:v>595.1366359063888</x:v>
      </x:c>
      <x:c r="CW146" s="26" t="n">
        <x:v>728.275841169355</x:v>
      </x:c>
      <x:c r="CX146" s="26" t="n">
        <x:v>793.8330521394107</x:v>
      </x:c>
      <x:c r="CY146" s="26" t="n">
        <x:v>808.2245343396088</x:v>
      </x:c>
      <x:c r="CZ146" s="26" t="n">
        <x:v>845.7286697945286</x:v>
      </x:c>
      <x:c r="DA146" s="26" t="n">
        <x:v>868.1631570950323</x:v>
      </x:c>
      <x:c r="DB146" s="26" t="n">
        <x:v>891.0939937363484</x:v>
      </x:c>
      <x:c r="DC146" s="26" t="n">
        <x:v>996.9119850726622</x:v>
      </x:c>
      <x:c r="DD146" s="26" t="n">
        <x:v>940.0342130180427</x:v>
      </x:c>
      <x:c r="DE146" s="26" t="n">
        <x:v>694.9606286190641</x:v>
      </x:c>
      <x:c r="DF146" s="26" t="n">
        <x:v>736.7900710431057</x:v>
      </x:c>
      <x:c r="DG146" s="26" t="n">
        <x:v>768.6272594648208</x:v>
      </x:c>
      <x:c r="DH146" s="26" t="n">
        <x:v>772.6483219166947</x:v>
      </x:c>
      <x:c r="DI146" s="26" t="n">
        <x:v>822.5331920639597</x:v>
      </x:c>
      <x:c r="DJ146" s="26" t="n">
        <x:v>815.0692919168168</x:v>
      </x:c>
      <x:c r="DK146" s="26" t="n">
        <x:v>793.934276686935</x:v>
      </x:c>
      <x:c r="DL146" s="26" t="n">
        <x:v>122.96157845896548</x:v>
      </x:c>
      <x:c r="DM146" s="26" t="n">
        <x:v>287.05998882031275</x:v>
      </x:c>
      <x:c r="DN146" s="26" t="n">
        <x:v>237.5392263054065</x:v>
      </x:c>
      <x:c r="DO146" s="26" t="n">
        <x:v>119.75137803499241</x:v>
      </x:c>
      <x:c r="DP146" s="26" t="n">
        <x:v>122.12499676358554</x:v>
      </x:c>
      <x:c r="DQ146" s="26" t="n">
        <x:v>160.05424821753863</x:v>
      </x:c>
      <x:c r="DR146" s="26" t="n">
        <x:v>180.65792367608026</x:v>
      </x:c>
      <x:c r="DS146" s="26" t="n">
        <x:v>234.92922185363778</x:v>
      </x:c>
      <x:c r="DT146" s="26" t="n">
        <x:v>203.95787754842604</x:v>
      </x:c>
      <x:c r="DU146" s="26" t="n">
        <x:v>107.89501286876971</x:v>
      </x:c>
      <x:c r="DV146" s="26" t="n">
        <x:v>818.0752704456487</x:v>
      </x:c>
      <x:c r="DW146" s="26" t="n">
        <x:v>888.8402354809594</x:v>
      </x:c>
      <x:c r="DX146" s="26" t="n">
        <x:v>905.098306263818</x:v>
      </x:c>
      <x:c r="DY146" s="26" t="n">
        <x:v>904.4644761148861</x:v>
      </x:c>
      <x:c r="DZ146" s="26" t="n">
        <x:v>917.2055023858376</x:v>
      </x:c>
      <x:c r="EA146" s="26" t="n">
        <x:v>894.0826053823789</x:v>
      </x:c>
      <x:c r="EB146" s="26" t="n">
        <x:v>843.4055580220862</x:v>
      </x:c>
      <x:c r="EC146" s="26" t="n">
        <x:v>827.6576862933471</x:v>
      </x:c>
      <x:c r="ED146" s="26" t="n">
        <x:v>1271.5579372204274</x:v>
      </x:c>
      <x:c r="EE146" s="26" t="n">
        <x:v>728.9583673882279</x:v>
      </x:c>
      <x:c r="EF146" s="26" t="n">
        <x:v>766.7163141536352</x:v>
      </x:c>
      <x:c r="EG146" s="26" t="n">
        <x:v>766.0375768692135</x:v>
      </x:c>
      <x:c r="EH146" s="26" t="n">
        <x:v>768.5043796498436</x:v>
      </x:c>
      <x:c r="EI146" s="26" t="n">
        <x:v>759.0212718562597</x:v>
      </x:c>
      <x:c r="EJ146" s="26" t="n">
        <x:v>741.5220237462727</x:v>
      </x:c>
      <x:c r="EK146" s="26" t="n">
        <x:v>752.4274645958282</x:v>
      </x:c>
      <x:c r="EL146" s="26" t="n">
        <x:v>774.2212317560701</x:v>
      </x:c>
      <x:c r="EM146" s="26" t="n">
        <x:v>745.8255245293527</x:v>
      </x:c>
      <x:c r="EN146" s="26" t="n">
        <x:v>734.4898870892142</x:v>
      </x:c>
      <x:c r="EO146" s="26" t="n">
        <x:v>755.6254559721871</x:v>
      </x:c>
      <x:c r="EP146" s="26" t="n">
        <x:f>SUM(B146:EO146)</x:f>
        <x:v>77037.10139383162</x:v>
      </x:c>
      <x:c r="EQ146" s="26" t="n">
        <x:v>48843.31683314047</x:v>
      </x:c>
    </x:row>
    <x:row r="147" ht="22" customHeight="1">
      <x:c r="A147" s="23" t="n">
        <x:v>45834</x:v>
      </x:c>
      <x:c r="B147" s="26" t="n">
        <x:v>1524.6378826352034</x:v>
      </x:c>
      <x:c r="C147" s="26" t="n">
        <x:v>1369.1750693580989</x:v>
      </x:c>
      <x:c r="D147" s="26" t="n">
        <x:v>1268.158944733167</x:v>
      </x:c>
      <x:c r="E147" s="26" t="n">
        <x:v>1456.4240030382798</x:v>
      </x:c>
      <x:c r="F147" s="26" t="n">
        <x:v>1492.0144682289895</x:v>
      </x:c>
      <x:c r="G147" s="26" t="n">
        <x:v>1415.49098413166</x:v>
      </x:c>
      <x:c r="H147" s="26" t="n">
        <x:v>708.421910884679</x:v>
      </x:c>
      <x:c r="I147" s="26" t="n">
        <x:v>1423.2554275953842</x:v>
      </x:c>
      <x:c r="J147" s="26" t="n">
        <x:v>1388.8333456891971</x:v>
      </x:c>
      <x:c r="K147" s="26" t="n">
        <x:v>630.0989187800757</x:v>
      </x:c>
      <x:c r="L147" s="26" t="n">
        <x:v>633.4455243997327</x:v>
      </x:c>
      <x:c r="M147" s="26" t="n">
        <x:v>660.7019078752572</x:v>
      </x:c>
      <x:c r="N147" s="26" t="n">
        <x:v>1299.9670174111557</x:v>
      </x:c>
      <x:c r="O147" s="26" t="n">
        <x:v>685.2139636033442</x:v>
      </x:c>
      <x:c r="P147" s="26" t="n">
        <x:v>653.9669136028285</x:v>
      </x:c>
      <x:c r="Q147" s="26" t="n">
        <x:v>685.2946154653208</x:v>
      </x:c>
      <x:c r="R147" s="26" t="n">
        <x:v>692.4114628924093</x:v>
      </x:c>
      <x:c r="S147" s="26" t="n">
        <x:v>687.5937689159551</x:v>
      </x:c>
      <x:c r="T147" s="26" t="n">
        <x:v>633.2936475734933</x:v>
      </x:c>
      <x:c r="U147" s="26" t="n">
        <x:v>631.4674810075795</x:v>
      </x:c>
      <x:c r="V147" s="26" t="n">
        <x:v>644.1027477020003</x:v>
      </x:c>
      <x:c r="W147" s="26" t="n">
        <x:v>659.036553911953</x:v>
      </x:c>
      <x:c r="X147" s="26" t="n">
        <x:v>645.684652170495</x:v>
      </x:c>
      <x:c r="Y147" s="26" t="n">
        <x:v>631.890129199774</x:v>
      </x:c>
      <x:c r="Z147" s="26" t="n">
        <x:v>586.0213030907767</x:v>
      </x:c>
      <x:c r="AA147" s="26" t="n">
        <x:v>613.1373215461172</x:v>
      </x:c>
      <x:c r="AB147" s="26" t="n">
        <x:v>612.7310985282224</x:v>
      </x:c>
      <x:c r="AC147" s="26" t="n">
        <x:v>611.13775623428</x:v>
      </x:c>
      <x:c r="AD147" s="26" t="n">
        <x:v>624.0954626491681</x:v>
      </x:c>
      <x:c r="AE147" s="26" t="n">
        <x:v>621.3621410983379</x:v>
      </x:c>
      <x:c r="AF147" s="26" t="n">
        <x:v>604.580550022926</x:v>
      </x:c>
      <x:c r="AG147" s="26" t="n">
        <x:v>422.9197102340523</x:v>
      </x:c>
      <x:c r="AH147" s="26" t="n">
        <x:v>516.4593907599295</x:v>
      </x:c>
      <x:c r="AI147" s="26" t="n">
        <x:v>1345.581674423195</x:v>
      </x:c>
      <x:c r="AJ147" s="26" t="n">
        <x:v>579.7537508737533</x:v>
      </x:c>
      <x:c r="AK147" s="26" t="n">
        <x:v>0</x:v>
      </x:c>
      <x:c r="AL147" s="26" t="n">
        <x:v>0</x:v>
      </x:c>
      <x:c r="AM147" s="26" t="n">
        <x:v>0</x:v>
      </x:c>
      <x:c r="AN147" s="26" t="n">
        <x:v>0</x:v>
      </x:c>
      <x:c r="AO147" s="26" t="n">
        <x:v>0</x:v>
      </x:c>
      <x:c r="AP147" s="26" t="n">
        <x:v>39.85359355660198</x:v>
      </x:c>
      <x:c r="AQ147" s="26" t="n">
        <x:v>45.12620379697792</x:v>
      </x:c>
      <x:c r="AR147" s="26" t="n">
        <x:v>391.0825452606407</x:v>
      </x:c>
      <x:c r="AS147" s="26" t="n">
        <x:v>350.6286591750914</x:v>
      </x:c>
      <x:c r="AT147" s="26" t="n">
        <x:v>312.50674120244213</x:v>
      </x:c>
      <x:c r="AU147" s="26" t="n">
        <x:v>299.61397029660606</x:v>
      </x:c>
      <x:c r="AV147" s="26" t="n">
        <x:v>0</x:v>
      </x:c>
      <x:c r="AW147" s="26" t="n">
        <x:v>0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  <x:c r="BE147" s="26" t="n">
        <x:v>0</x:v>
      </x:c>
      <x:c r="BF147" s="26" t="n">
        <x:v>0</x:v>
      </x:c>
      <x:c r="BG147" s="26" t="n">
        <x:v>0</x:v>
      </x:c>
      <x:c r="BH147" s="26" t="n">
        <x:v>0</x:v>
      </x:c>
      <x:c r="BI147" s="26" t="n">
        <x:v>0</x:v>
      </x:c>
      <x:c r="BJ147" s="26" t="n">
        <x:v>0</x:v>
      </x:c>
      <x:c r="BK147" s="26" t="n">
        <x:v>0</x:v>
      </x:c>
      <x:c r="BL147" s="26" t="n">
        <x:v>0</x:v>
      </x:c>
      <x:c r="BM147" s="26" t="n">
        <x:v>0</x:v>
      </x:c>
      <x:c r="BN147" s="26" t="n">
        <x:v>0</x:v>
      </x:c>
      <x:c r="BO147" s="26" t="n">
        <x:v>746.7831782294193</x:v>
      </x:c>
      <x:c r="BP147" s="26" t="n">
        <x:v>826.666023822645</x:v>
      </x:c>
      <x:c r="BQ147" s="26" t="n">
        <x:v>715.4108985244089</x:v>
      </x:c>
      <x:c r="BR147" s="26" t="n">
        <x:v>762.5545213709327</x:v>
      </x:c>
      <x:c r="BS147" s="26" t="n">
        <x:v>729.6320264659627</x:v>
      </x:c>
      <x:c r="BT147" s="26" t="n">
        <x:v>684.218118881233</x:v>
      </x:c>
      <x:c r="BU147" s="26" t="n">
        <x:v>734.98821929696</x:v>
      </x:c>
      <x:c r="BV147" s="26" t="n">
        <x:v>707.8394487534658</x:v>
      </x:c>
      <x:c r="BW147" s="26" t="n">
        <x:v>727.0740092131717</x:v>
      </x:c>
      <x:c r="BX147" s="26" t="n">
        <x:v>775.080897397243</x:v>
      </x:c>
      <x:c r="BY147" s="26" t="n">
        <x:v>799.4667087806149</x:v>
      </x:c>
      <x:c r="BZ147" s="26" t="n">
        <x:v>0</x:v>
      </x:c>
      <x:c r="CA147" s="26" t="n">
        <x:v>13.083124830971887</x:v>
      </x:c>
      <x:c r="CB147" s="26" t="n">
        <x:v>0.10217901470625983</x:v>
      </x:c>
      <x:c r="CC147" s="26" t="n">
        <x:v>79.5117448248798</x:v>
      </x:c>
      <x:c r="CD147" s="26" t="n">
        <x:v>13.914908050781113</x:v>
      </x:c>
      <x:c r="CE147" s="26" t="n">
        <x:v>11.517043354238867</x:v>
      </x:c>
      <x:c r="CF147" s="26" t="n">
        <x:v>1.6562658458289323</x:v>
      </x:c>
      <x:c r="CG147" s="26" t="n">
        <x:v>0</x:v>
      </x:c>
      <x:c r="CH147" s="26" t="n">
        <x:v>0</x:v>
      </x:c>
      <x:c r="CI147" s="26" t="n">
        <x:v>0</x:v>
      </x:c>
      <x:c r="CJ147" s="26" t="n">
        <x:v>0</x:v>
      </x:c>
      <x:c r="CK147" s="26" t="n">
        <x:v>0</x:v>
      </x:c>
      <x:c r="CL147" s="26" t="n">
        <x:v>0</x:v>
      </x:c>
      <x:c r="CM147" s="26" t="n">
        <x:v>1092.799206306034</x:v>
      </x:c>
      <x:c r="CN147" s="26" t="n">
        <x:v>1124.5932447860268</x:v>
      </x:c>
      <x:c r="CO147" s="26" t="n">
        <x:v>365.0437176035378</x:v>
      </x:c>
      <x:c r="CP147" s="26" t="n">
        <x:v>400.93396357693985</x:v>
      </x:c>
      <x:c r="CQ147" s="26" t="n">
        <x:v>490.811701820013</x:v>
      </x:c>
      <x:c r="CR147" s="26" t="n">
        <x:v>506.14206382341706</x:v>
      </x:c>
      <x:c r="CS147" s="26" t="n">
        <x:v>538.9619386943837</x:v>
      </x:c>
      <x:c r="CT147" s="26" t="n">
        <x:v>551.4414335246081</x:v>
      </x:c>
      <x:c r="CU147" s="26" t="n">
        <x:v>601.7460040393357</x:v>
      </x:c>
      <x:c r="CV147" s="26" t="n">
        <x:v>539.8251356924392</x:v>
      </x:c>
      <x:c r="CW147" s="26" t="n">
        <x:v>723.7107757617129</x:v>
      </x:c>
      <x:c r="CX147" s="26" t="n">
        <x:v>786.2833153071994</x:v>
      </x:c>
      <x:c r="CY147" s="26" t="n">
        <x:v>787.6265918282279</x:v>
      </x:c>
      <x:c r="CZ147" s="26" t="n">
        <x:v>825.1134651348525</x:v>
      </x:c>
      <x:c r="DA147" s="26" t="n">
        <x:v>852.9380602684586</x:v>
      </x:c>
      <x:c r="DB147" s="26" t="n">
        <x:v>918.775035868532</x:v>
      </x:c>
      <x:c r="DC147" s="26" t="n">
        <x:v>1031.4689525589556</x:v>
      </x:c>
      <x:c r="DD147" s="26" t="n">
        <x:v>919.3819853821227</x:v>
      </x:c>
      <x:c r="DE147" s="26" t="n">
        <x:v>696.0478979545088</x:v>
      </x:c>
      <x:c r="DF147" s="26" t="n">
        <x:v>628.1593539606437</x:v>
      </x:c>
      <x:c r="DG147" s="26" t="n">
        <x:v>859.7358523989567</x:v>
      </x:c>
      <x:c r="DH147" s="26" t="n">
        <x:v>835.3146895527897</x:v>
      </x:c>
      <x:c r="DI147" s="26" t="n">
        <x:v>839.3956975013068</x:v>
      </x:c>
      <x:c r="DJ147" s="26" t="n">
        <x:v>805.998926548685</x:v>
      </x:c>
      <x:c r="DK147" s="26" t="n">
        <x:v>734.1298503775212</x:v>
      </x:c>
      <x:c r="DL147" s="26" t="n">
        <x:v>153.8842680994284</x:v>
      </x:c>
      <x:c r="DM147" s="26" t="n">
        <x:v>312.2966196201666</x:v>
      </x:c>
      <x:c r="DN147" s="26" t="n">
        <x:v>244.520794230251</x:v>
      </x:c>
      <x:c r="DO147" s="26" t="n">
        <x:v>160.7355160557938</x:v>
      </x:c>
      <x:c r="DP147" s="26" t="n">
        <x:v>116.49957725293955</x:v>
      </x:c>
      <x:c r="DQ147" s="26" t="n">
        <x:v>162.67596116331399</x:v>
      </x:c>
      <x:c r="DR147" s="26" t="n">
        <x:v>184.3177242282668</x:v>
      </x:c>
      <x:c r="DS147" s="26" t="n">
        <x:v>214.0097343748537</x:v>
      </x:c>
      <x:c r="DT147" s="26" t="n">
        <x:v>174.31237258466652</x:v>
      </x:c>
      <x:c r="DU147" s="26" t="n">
        <x:v>112.69669030708558</x:v>
      </x:c>
      <x:c r="DV147" s="26" t="n">
        <x:v>895.5701151190066</x:v>
      </x:c>
      <x:c r="DW147" s="26" t="n">
        <x:v>965.1662564696987</x:v>
      </x:c>
      <x:c r="DX147" s="26" t="n">
        <x:v>927.5489962587358</x:v>
      </x:c>
      <x:c r="DY147" s="26" t="n">
        <x:v>869.3060877829662</x:v>
      </x:c>
      <x:c r="DZ147" s="26" t="n">
        <x:v>885.5470050730291</x:v>
      </x:c>
      <x:c r="EA147" s="26" t="n">
        <x:v>888.7659797531195</x:v>
      </x:c>
      <x:c r="EB147" s="26" t="n">
        <x:v>852.9544234870933</x:v>
      </x:c>
      <x:c r="EC147" s="26" t="n">
        <x:v>826.3115690874565</x:v>
      </x:c>
      <x:c r="ED147" s="26" t="n">
        <x:v>1411.9335126323476</x:v>
      </x:c>
      <x:c r="EE147" s="26" t="n">
        <x:v>696.2203075425393</x:v>
      </x:c>
      <x:c r="EF147" s="26" t="n">
        <x:v>749.054057663924</x:v>
      </x:c>
      <x:c r="EG147" s="26" t="n">
        <x:v>719.6938490036753</x:v>
      </x:c>
      <x:c r="EH147" s="26" t="n">
        <x:v>723.582096360042</x:v>
      </x:c>
      <x:c r="EI147" s="26" t="n">
        <x:v>753.0807192993371</x:v>
      </x:c>
      <x:c r="EJ147" s="26" t="n">
        <x:v>753.8812159124946</x:v>
      </x:c>
      <x:c r="EK147" s="26" t="n">
        <x:v>738.7494257346874</x:v>
      </x:c>
      <x:c r="EL147" s="26" t="n">
        <x:v>712.538444286001</x:v>
      </x:c>
      <x:c r="EM147" s="26" t="n">
        <x:v>696.2158803731063</x:v>
      </x:c>
      <x:c r="EN147" s="26" t="n">
        <x:v>682.120094162066</x:v>
      </x:c>
      <x:c r="EO147" s="26" t="n">
        <x:v>647.3063740090219</x:v>
      </x:c>
      <x:c r="EP147" s="26" t="n">
        <x:f>SUM(B147:EO147)</x:f>
        <x:v>76114.54705841091</x:v>
      </x:c>
      <x:c r="EQ147" s="26" t="n">
        <x:v>48688.75088527766</x:v>
      </x:c>
    </x:row>
    <x:row r="148" ht="22" customHeight="1">
      <x:c r="A148" s="23" t="n">
        <x:v>45835</x:v>
      </x:c>
      <x:c r="B148" s="26" t="n">
        <x:v>526.4996313614137</x:v>
      </x:c>
      <x:c r="C148" s="26" t="n">
        <x:v>510.50365504113984</x:v>
      </x:c>
      <x:c r="D148" s="26" t="n">
        <x:v>468.00154739171126</x:v>
      </x:c>
      <x:c r="E148" s="26" t="n">
        <x:v>510.1852785739872</x:v>
      </x:c>
      <x:c r="F148" s="26" t="n">
        <x:v>489.43699210317345</x:v>
      </x:c>
      <x:c r="G148" s="26" t="n">
        <x:v>456.5359075411505</x:v>
      </x:c>
      <x:c r="H148" s="26" t="n">
        <x:v>506.4990703512279</x:v>
      </x:c>
      <x:c r="I148" s="26" t="n">
        <x:v>526.5342903611908</x:v>
      </x:c>
      <x:c r="J148" s="26" t="n">
        <x:v>500.88695718573706</x:v>
      </x:c>
      <x:c r="K148" s="26" t="n">
        <x:v>509.23294832083553</x:v>
      </x:c>
      <x:c r="L148" s="26" t="n">
        <x:v>483.17866906845956</x:v>
      </x:c>
      <x:c r="M148" s="26" t="n">
        <x:v>441.53382889101186</x:v>
      </x:c>
      <x:c r="N148" s="26" t="n">
        <x:v>454.87188039494606</x:v>
      </x:c>
      <x:c r="O148" s="26" t="n">
        <x:v>465.00274307278465</x:v>
      </x:c>
      <x:c r="P148" s="26" t="n">
        <x:v>437.3715545955245</x:v>
      </x:c>
      <x:c r="Q148" s="26" t="n">
        <x:v>437.18322082487845</x:v>
      </x:c>
      <x:c r="R148" s="26" t="n">
        <x:v>431.92657089671286</x:v>
      </x:c>
      <x:c r="S148" s="26" t="n">
        <x:v>437.08616401437985</x:v>
      </x:c>
      <x:c r="T148" s="26" t="n">
        <x:v>424.31947173995815</x:v>
      </x:c>
      <x:c r="U148" s="26" t="n">
        <x:v>429.1494014631238</x:v>
      </x:c>
      <x:c r="V148" s="26" t="n">
        <x:v>425.5290909429953</x:v>
      </x:c>
      <x:c r="W148" s="26" t="n">
        <x:v>440.1777360927982</x:v>
      </x:c>
      <x:c r="X148" s="26" t="n">
        <x:v>425.1574465913718</x:v>
      </x:c>
      <x:c r="Y148" s="26" t="n">
        <x:v>417.9058734252271</x:v>
      </x:c>
      <x:c r="Z148" s="26" t="n">
        <x:v>398.2491291710676</x:v>
      </x:c>
      <x:c r="AA148" s="26" t="n">
        <x:v>403.85882468200396</x:v>
      </x:c>
      <x:c r="AB148" s="26" t="n">
        <x:v>420.26193873978366</x:v>
      </x:c>
      <x:c r="AC148" s="26" t="n">
        <x:v>417.2584856663594</x:v>
      </x:c>
      <x:c r="AD148" s="26" t="n">
        <x:v>325.191253685819</x:v>
      </x:c>
      <x:c r="AE148" s="26" t="n">
        <x:v>316.96929785278905</x:v>
      </x:c>
      <x:c r="AF148" s="26" t="n">
        <x:v>334.79055111399595</x:v>
      </x:c>
      <x:c r="AG148" s="26" t="n">
        <x:v>158.27140773559938</x:v>
      </x:c>
      <x:c r="AH148" s="26" t="n">
        <x:v>337.9514861394621</x:v>
      </x:c>
      <x:c r="AI148" s="26" t="n">
        <x:v>389.20263870912123</x:v>
      </x:c>
      <x:c r="AJ148" s="26" t="n">
        <x:v>0</x:v>
      </x:c>
      <x:c r="AK148" s="26" t="n">
        <x:v>0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  <x:c r="AP148" s="26" t="n">
        <x:v>0</x:v>
      </x:c>
      <x:c r="AQ148" s="26" t="n">
        <x:v>0</x:v>
      </x:c>
      <x:c r="AR148" s="26" t="n">
        <x:v>0</x:v>
      </x:c>
      <x:c r="AS148" s="26" t="n">
        <x:v>0</x:v>
      </x:c>
      <x:c r="AT148" s="26" t="n">
        <x:v>0</x:v>
      </x:c>
      <x:c r="AU148" s="26" t="n">
        <x:v>0</x:v>
      </x:c>
      <x:c r="AV148" s="26" t="n">
        <x:v>0</x:v>
      </x:c>
      <x:c r="AW148" s="26" t="n">
        <x:v>0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  <x:c r="BE148" s="26" t="n">
        <x:v>0</x:v>
      </x:c>
      <x:c r="BF148" s="26" t="n">
        <x:v>0</x:v>
      </x:c>
      <x:c r="BG148" s="26" t="n">
        <x:v>0</x:v>
      </x:c>
      <x:c r="BH148" s="26" t="n">
        <x:v>0</x:v>
      </x:c>
      <x:c r="BI148" s="26" t="n">
        <x:v>0</x:v>
      </x:c>
      <x:c r="BJ148" s="26" t="n">
        <x:v>0</x:v>
      </x:c>
      <x:c r="BK148" s="26" t="n">
        <x:v>0</x:v>
      </x:c>
      <x:c r="BL148" s="26" t="n">
        <x:v>0</x:v>
      </x:c>
      <x:c r="BM148" s="26" t="n">
        <x:v>0</x:v>
      </x:c>
      <x:c r="BN148" s="26" t="n">
        <x:v>0</x:v>
      </x:c>
      <x:c r="BO148" s="26" t="n">
        <x:v>0</x:v>
      </x:c>
      <x:c r="BP148" s="26" t="n">
        <x:v>0</x:v>
      </x:c>
      <x:c r="BQ148" s="26" t="n">
        <x:v>0</x:v>
      </x:c>
      <x:c r="BR148" s="26" t="n">
        <x:v>0</x:v>
      </x:c>
      <x:c r="BS148" s="26" t="n">
        <x:v>0</x:v>
      </x:c>
      <x:c r="BT148" s="26" t="n">
        <x:v>0</x:v>
      </x:c>
      <x:c r="BU148" s="26" t="n">
        <x:v>0</x:v>
      </x:c>
      <x:c r="BV148" s="26" t="n">
        <x:v>0</x:v>
      </x:c>
      <x:c r="BW148" s="26" t="n">
        <x:v>0</x:v>
      </x:c>
      <x:c r="BX148" s="26" t="n">
        <x:v>0</x:v>
      </x:c>
      <x:c r="BY148" s="26" t="n">
        <x:v>0</x:v>
      </x:c>
      <x:c r="BZ148" s="26" t="n">
        <x:v>0</x:v>
      </x:c>
      <x:c r="CA148" s="26" t="n">
        <x:v>0</x:v>
      </x:c>
      <x:c r="CB148" s="26" t="n">
        <x:v>0</x:v>
      </x:c>
      <x:c r="CC148" s="26" t="n">
        <x:v>0</x:v>
      </x:c>
      <x:c r="CD148" s="26" t="n">
        <x:v>0</x:v>
      </x:c>
      <x:c r="CE148" s="26" t="n">
        <x:v>0</x:v>
      </x:c>
      <x:c r="CF148" s="26" t="n">
        <x:v>0</x:v>
      </x:c>
      <x:c r="CG148" s="26" t="n">
        <x:v>0</x:v>
      </x:c>
      <x:c r="CH148" s="26" t="n">
        <x:v>0</x:v>
      </x:c>
      <x:c r="CI148" s="26" t="n">
        <x:v>0</x:v>
      </x:c>
      <x:c r="CJ148" s="26" t="n">
        <x:v>0</x:v>
      </x:c>
      <x:c r="CK148" s="26" t="n">
        <x:v>0</x:v>
      </x:c>
      <x:c r="CL148" s="26" t="n">
        <x:v>0</x:v>
      </x:c>
      <x:c r="CM148" s="26" t="n">
        <x:v>0</x:v>
      </x:c>
      <x:c r="CN148" s="26" t="n">
        <x:v>0</x:v>
      </x:c>
      <x:c r="CO148" s="26" t="n">
        <x:v>0</x:v>
      </x:c>
      <x:c r="CP148" s="26" t="n">
        <x:v>0</x:v>
      </x:c>
      <x:c r="CQ148" s="26" t="n">
        <x:v>0</x:v>
      </x:c>
      <x:c r="CR148" s="26" t="n">
        <x:v>0</x:v>
      </x:c>
      <x:c r="CS148" s="26" t="n">
        <x:v>1.017778967535331</x:v>
      </x:c>
      <x:c r="CT148" s="26" t="n">
        <x:v>66.76268244228268</x:v>
      </x:c>
      <x:c r="CU148" s="26" t="n">
        <x:v>125.57512721530844</x:v>
      </x:c>
      <x:c r="CV148" s="26" t="n">
        <x:v>122.39072990817264</x:v>
      </x:c>
      <x:c r="CW148" s="26" t="n">
        <x:v>310.91295092097346</x:v>
      </x:c>
      <x:c r="CX148" s="26" t="n">
        <x:v>342.86502285777254</x:v>
      </x:c>
      <x:c r="CY148" s="26" t="n">
        <x:v>292.9663250733427</x:v>
      </x:c>
      <x:c r="CZ148" s="26" t="n">
        <x:v>283.5416382234109</x:v>
      </x:c>
      <x:c r="DA148" s="26" t="n">
        <x:v>314.1231545349133</x:v>
      </x:c>
      <x:c r="DB148" s="26" t="n">
        <x:v>373.58432361172254</x:v>
      </x:c>
      <x:c r="DC148" s="26" t="n">
        <x:v>429.2060317084076</x:v>
      </x:c>
      <x:c r="DD148" s="26" t="n">
        <x:v>424.30943529482954</x:v>
      </x:c>
      <x:c r="DE148" s="26" t="n">
        <x:v>375.25455980508116</x:v>
      </x:c>
      <x:c r="DF148" s="26" t="n">
        <x:v>385.09651445766735</x:v>
      </x:c>
      <x:c r="DG148" s="26" t="n">
        <x:v>460.33069651430077</x:v>
      </x:c>
      <x:c r="DH148" s="26" t="n">
        <x:v>459.88791446689464</x:v>
      </x:c>
      <x:c r="DI148" s="26" t="n">
        <x:v>475.2749038186448</x:v>
      </x:c>
      <x:c r="DJ148" s="26" t="n">
        <x:v>23.826552411537765</x:v>
      </x:c>
      <x:c r="DK148" s="26" t="n">
        <x:v>0</x:v>
      </x:c>
      <x:c r="DL148" s="26" t="n">
        <x:v>0</x:v>
      </x:c>
      <x:c r="DM148" s="26" t="n">
        <x:v>0</x:v>
      </x:c>
      <x:c r="DN148" s="26" t="n">
        <x:v>0</x:v>
      </x:c>
      <x:c r="DO148" s="26" t="n">
        <x:v>0</x:v>
      </x:c>
      <x:c r="DP148" s="26" t="n">
        <x:v>0</x:v>
      </x:c>
      <x:c r="DQ148" s="26" t="n">
        <x:v>0</x:v>
      </x:c>
      <x:c r="DR148" s="26" t="n">
        <x:v>0</x:v>
      </x:c>
      <x:c r="DS148" s="26" t="n">
        <x:v>0</x:v>
      </x:c>
      <x:c r="DT148" s="26" t="n">
        <x:v>0</x:v>
      </x:c>
      <x:c r="DU148" s="26" t="n">
        <x:v>0</x:v>
      </x:c>
      <x:c r="DV148" s="26" t="n">
        <x:v>20.22085918159443</x:v>
      </x:c>
      <x:c r="DW148" s="26" t="n">
        <x:v>661.6702713858589</x:v>
      </x:c>
      <x:c r="DX148" s="26" t="n">
        <x:v>645.1880348337844</x:v>
      </x:c>
      <x:c r="DY148" s="26" t="n">
        <x:v>629.0791019718699</x:v>
      </x:c>
      <x:c r="DZ148" s="26" t="n">
        <x:v>622.6377743304112</x:v>
      </x:c>
      <x:c r="EA148" s="26" t="n">
        <x:v>626.8758092136051</x:v>
      </x:c>
      <x:c r="EB148" s="26" t="n">
        <x:v>606.9946895708707</x:v>
      </x:c>
      <x:c r="EC148" s="26" t="n">
        <x:v>641.1659988953609</x:v>
      </x:c>
      <x:c r="ED148" s="26" t="n">
        <x:v>1255.738721679647</x:v>
      </x:c>
      <x:c r="EE148" s="26" t="n">
        <x:v>507.3823458013476</x:v>
      </x:c>
      <x:c r="EF148" s="26" t="n">
        <x:v>562.953368675528</x:v>
      </x:c>
      <x:c r="EG148" s="26" t="n">
        <x:v>535.798783155843</x:v>
      </x:c>
      <x:c r="EH148" s="26" t="n">
        <x:v>540.2320878207831</x:v>
      </x:c>
      <x:c r="EI148" s="26" t="n">
        <x:v>572.8102682573762</x:v>
      </x:c>
      <x:c r="EJ148" s="26" t="n">
        <x:v>532.3732453698533</x:v>
      </x:c>
      <x:c r="EK148" s="26" t="n">
        <x:v>526.744145125113</x:v>
      </x:c>
      <x:c r="EL148" s="26" t="n">
        <x:v>552.048878706249</x:v>
      </x:c>
      <x:c r="EM148" s="26" t="n">
        <x:v>550.1328559697512</x:v>
      </x:c>
      <x:c r="EN148" s="26" t="n">
        <x:v>542.3676166532895</x:v>
      </x:c>
      <x:c r="EO148" s="26" t="n">
        <x:v>521.6184606209447</x:v>
      </x:c>
      <x:c r="EP148" s="26" t="n">
        <x:f>SUM(B148:EO148)</x:f>
        <x:v>31577.67460319362</x:v>
      </x:c>
      <x:c r="EQ148" s="26" t="n">
        <x:v>18767.248455234796</x:v>
      </x:c>
    </x:row>
    <x:row r="149" ht="22" customHeight="1">
      <x:c r="A149" s="23" t="n">
        <x:v>45836</x:v>
      </x:c>
      <x:c r="B149" s="26" t="n">
        <x:v>563.9109508869184</x:v>
      </x:c>
      <x:c r="C149" s="26" t="n">
        <x:v>576.8857525155076</x:v>
      </x:c>
      <x:c r="D149" s="26" t="n">
        <x:v>590.7201289955702</x:v>
      </x:c>
      <x:c r="E149" s="26" t="n">
        <x:v>534.681422086042</x:v>
      </x:c>
      <x:c r="F149" s="26" t="n">
        <x:v>496.0926458111853</x:v>
      </x:c>
      <x:c r="G149" s="26" t="n">
        <x:v>514.2892133930645</x:v>
      </x:c>
      <x:c r="H149" s="26" t="n">
        <x:v>491.271508798898</x:v>
      </x:c>
      <x:c r="I149" s="26" t="n">
        <x:v>506.9871138274373</x:v>
      </x:c>
      <x:c r="J149" s="26" t="n">
        <x:v>532.7811985328351</x:v>
      </x:c>
      <x:c r="K149" s="26" t="n">
        <x:v>512.0689160088058</x:v>
      </x:c>
      <x:c r="L149" s="26" t="n">
        <x:v>485.4006843671722</x:v>
      </x:c>
      <x:c r="M149" s="26" t="n">
        <x:v>504.49722077226676</x:v>
      </x:c>
      <x:c r="N149" s="26" t="n">
        <x:v>528.5895695821844</x:v>
      </x:c>
      <x:c r="O149" s="26" t="n">
        <x:v>505.1732786119386</x:v>
      </x:c>
      <x:c r="P149" s="26" t="n">
        <x:v>475.26018183994415</x:v>
      </x:c>
      <x:c r="Q149" s="26" t="n">
        <x:v>461.03808775745205</x:v>
      </x:c>
      <x:c r="R149" s="26" t="n">
        <x:v>489.98269864362965</x:v>
      </x:c>
      <x:c r="S149" s="26" t="n">
        <x:v>492.3702337936986</x:v>
      </x:c>
      <x:c r="T149" s="26" t="n">
        <x:v>475.92492141006085</x:v>
      </x:c>
      <x:c r="U149" s="26" t="n">
        <x:v>490.96639014028625</x:v>
      </x:c>
      <x:c r="V149" s="26" t="n">
        <x:v>472.54913060975264</x:v>
      </x:c>
      <x:c r="W149" s="26" t="n">
        <x:v>457.34465367559636</x:v>
      </x:c>
      <x:c r="X149" s="26" t="n">
        <x:v>462.38976992047253</x:v>
      </x:c>
      <x:c r="Y149" s="26" t="n">
        <x:v>466.96434255754286</x:v>
      </x:c>
      <x:c r="Z149" s="26" t="n">
        <x:v>459.7359913668739</x:v>
      </x:c>
      <x:c r="AA149" s="26" t="n">
        <x:v>450.2641575318073</x:v>
      </x:c>
      <x:c r="AB149" s="26" t="n">
        <x:v>451.77267667601114</x:v>
      </x:c>
      <x:c r="AC149" s="26" t="n">
        <x:v>434.58125194254717</x:v>
      </x:c>
      <x:c r="AD149" s="26" t="n">
        <x:v>432.3453274044899</x:v>
      </x:c>
      <x:c r="AE149" s="26" t="n">
        <x:v>415.8371571617391</x:v>
      </x:c>
      <x:c r="AF149" s="26" t="n">
        <x:v>414.68553950739863</x:v>
      </x:c>
      <x:c r="AG149" s="26" t="n">
        <x:v>395.7476391638816</x:v>
      </x:c>
      <x:c r="AH149" s="26" t="n">
        <x:v>381.38630238501054</x:v>
      </x:c>
      <x:c r="AI149" s="26" t="n">
        <x:v>868.6991663818453</x:v>
      </x:c>
      <x:c r="AJ149" s="26" t="n">
        <x:v>0</x:v>
      </x:c>
      <x:c r="AK149" s="26" t="n">
        <x:v>0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  <x:c r="AP149" s="26" t="n">
        <x:v>0</x:v>
      </x:c>
      <x:c r="AQ149" s="26" t="n">
        <x:v>0</x:v>
      </x:c>
      <x:c r="AR149" s="26" t="n">
        <x:v>0</x:v>
      </x:c>
      <x:c r="AS149" s="26" t="n">
        <x:v>0</x:v>
      </x:c>
      <x:c r="AT149" s="26" t="n">
        <x:v>0</x:v>
      </x:c>
      <x:c r="AU149" s="26" t="n">
        <x:v>0</x:v>
      </x:c>
      <x:c r="AV149" s="26" t="n">
        <x:v>0</x:v>
      </x:c>
      <x:c r="AW149" s="26" t="n">
        <x:v>0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  <x:c r="BE149" s="26" t="n">
        <x:v>0</x:v>
      </x:c>
      <x:c r="BF149" s="26" t="n">
        <x:v>0</x:v>
      </x:c>
      <x:c r="BG149" s="26" t="n">
        <x:v>0</x:v>
      </x:c>
      <x:c r="BH149" s="26" t="n">
        <x:v>0</x:v>
      </x:c>
      <x:c r="BI149" s="26" t="n">
        <x:v>0</x:v>
      </x:c>
      <x:c r="BJ149" s="26" t="n">
        <x:v>0</x:v>
      </x:c>
      <x:c r="BK149" s="26" t="n">
        <x:v>0</x:v>
      </x:c>
      <x:c r="BL149" s="26" t="n">
        <x:v>0</x:v>
      </x:c>
      <x:c r="BM149" s="26" t="n">
        <x:v>0</x:v>
      </x:c>
      <x:c r="BN149" s="26" t="n">
        <x:v>0</x:v>
      </x:c>
      <x:c r="BO149" s="26" t="n">
        <x:v>0</x:v>
      </x:c>
      <x:c r="BP149" s="26" t="n">
        <x:v>0</x:v>
      </x:c>
      <x:c r="BQ149" s="26" t="n">
        <x:v>0</x:v>
      </x:c>
      <x:c r="BR149" s="26" t="n">
        <x:v>0</x:v>
      </x:c>
      <x:c r="BS149" s="26" t="n">
        <x:v>0</x:v>
      </x:c>
      <x:c r="BT149" s="26" t="n">
        <x:v>0</x:v>
      </x:c>
      <x:c r="BU149" s="26" t="n">
        <x:v>0</x:v>
      </x:c>
      <x:c r="BV149" s="26" t="n">
        <x:v>0</x:v>
      </x:c>
      <x:c r="BW149" s="26" t="n">
        <x:v>0</x:v>
      </x:c>
      <x:c r="BX149" s="26" t="n">
        <x:v>0</x:v>
      </x:c>
      <x:c r="BY149" s="26" t="n">
        <x:v>0</x:v>
      </x:c>
      <x:c r="BZ149" s="26" t="n">
        <x:v>0</x:v>
      </x:c>
      <x:c r="CA149" s="26" t="n">
        <x:v>0</x:v>
      </x:c>
      <x:c r="CB149" s="26" t="n">
        <x:v>0</x:v>
      </x:c>
      <x:c r="CC149" s="26" t="n">
        <x:v>0</x:v>
      </x:c>
      <x:c r="CD149" s="26" t="n">
        <x:v>0</x:v>
      </x:c>
      <x:c r="CE149" s="26" t="n">
        <x:v>0</x:v>
      </x:c>
      <x:c r="CF149" s="26" t="n">
        <x:v>0</x:v>
      </x:c>
      <x:c r="CG149" s="26" t="n">
        <x:v>0</x:v>
      </x:c>
      <x:c r="CH149" s="26" t="n">
        <x:v>0</x:v>
      </x:c>
      <x:c r="CI149" s="26" t="n">
        <x:v>0</x:v>
      </x:c>
      <x:c r="CJ149" s="26" t="n">
        <x:v>0</x:v>
      </x:c>
      <x:c r="CK149" s="26" t="n">
        <x:v>0</x:v>
      </x:c>
      <x:c r="CL149" s="26" t="n">
        <x:v>0</x:v>
      </x:c>
      <x:c r="CM149" s="26" t="n">
        <x:v>0</x:v>
      </x:c>
      <x:c r="CN149" s="26" t="n">
        <x:v>0</x:v>
      </x:c>
      <x:c r="CO149" s="26" t="n">
        <x:v>0</x:v>
      </x:c>
      <x:c r="CP149" s="26" t="n">
        <x:v>0</x:v>
      </x:c>
      <x:c r="CQ149" s="26" t="n">
        <x:v>0</x:v>
      </x:c>
      <x:c r="CR149" s="26" t="n">
        <x:v>8.51945294755909</x:v>
      </x:c>
      <x:c r="CS149" s="26" t="n">
        <x:v>29.792755899418122</x:v>
      </x:c>
      <x:c r="CT149" s="26" t="n">
        <x:v>54.315231003164996</x:v>
      </x:c>
      <x:c r="CU149" s="26" t="n">
        <x:v>119.46553436065025</x:v>
      </x:c>
      <x:c r="CV149" s="26" t="n">
        <x:v>116.22899697258313</x:v>
      </x:c>
      <x:c r="CW149" s="26" t="n">
        <x:v>255.5294421403468</x:v>
      </x:c>
      <x:c r="CX149" s="26" t="n">
        <x:v>238.3330011665603</x:v>
      </x:c>
      <x:c r="CY149" s="26" t="n">
        <x:v>191.20355145338806</x:v>
      </x:c>
      <x:c r="CZ149" s="26" t="n">
        <x:v>239.75570645655498</x:v>
      </x:c>
      <x:c r="DA149" s="26" t="n">
        <x:v>297.2183479038598</x:v>
      </x:c>
      <x:c r="DB149" s="26" t="n">
        <x:v>345.4697338228363</x:v>
      </x:c>
      <x:c r="DC149" s="26" t="n">
        <x:v>454.96390682736626</x:v>
      </x:c>
      <x:c r="DD149" s="26" t="n">
        <x:v>423.0461906873473</x:v>
      </x:c>
      <x:c r="DE149" s="26" t="n">
        <x:v>375.9204496231006</x:v>
      </x:c>
      <x:c r="DF149" s="26" t="n">
        <x:v>251.8574964546651</x:v>
      </x:c>
      <x:c r="DG149" s="26" t="n">
        <x:v>541.0810343419241</x:v>
      </x:c>
      <x:c r="DH149" s="26" t="n">
        <x:v>412.9165848525225</x:v>
      </x:c>
      <x:c r="DI149" s="26" t="n">
        <x:v>584.8308451684684</x:v>
      </x:c>
      <x:c r="DJ149" s="26" t="n">
        <x:v>87.59426539244832</x:v>
      </x:c>
      <x:c r="DK149" s="26" t="n">
        <x:v>0</x:v>
      </x:c>
      <x:c r="DL149" s="26" t="n">
        <x:v>0</x:v>
      </x:c>
      <x:c r="DM149" s="26" t="n">
        <x:v>0</x:v>
      </x:c>
      <x:c r="DN149" s="26" t="n">
        <x:v>0</x:v>
      </x:c>
      <x:c r="DO149" s="26" t="n">
        <x:v>0</x:v>
      </x:c>
      <x:c r="DP149" s="26" t="n">
        <x:v>0</x:v>
      </x:c>
      <x:c r="DQ149" s="26" t="n">
        <x:v>0</x:v>
      </x:c>
      <x:c r="DR149" s="26" t="n">
        <x:v>0</x:v>
      </x:c>
      <x:c r="DS149" s="26" t="n">
        <x:v>0</x:v>
      </x:c>
      <x:c r="DT149" s="26" t="n">
        <x:v>0</x:v>
      </x:c>
      <x:c r="DU149" s="26" t="n">
        <x:v>0</x:v>
      </x:c>
      <x:c r="DV149" s="26" t="n">
        <x:v>3.026823020017308</x:v>
      </x:c>
      <x:c r="DW149" s="26" t="n">
        <x:v>566.2017252109671</x:v>
      </x:c>
      <x:c r="DX149" s="26" t="n">
        <x:v>568.4299368856502</x:v>
      </x:c>
      <x:c r="DY149" s="26" t="n">
        <x:v>604.5357773153901</x:v>
      </x:c>
      <x:c r="DZ149" s="26" t="n">
        <x:v>636.2104430491507</x:v>
      </x:c>
      <x:c r="EA149" s="26" t="n">
        <x:v>623.604152014103</x:v>
      </x:c>
      <x:c r="EB149" s="26" t="n">
        <x:v>594.5578343575365</x:v>
      </x:c>
      <x:c r="EC149" s="26" t="n">
        <x:v>661.6280563511917</x:v>
      </x:c>
      <x:c r="ED149" s="26" t="n">
        <x:v>1305.0172226558639</x:v>
      </x:c>
      <x:c r="EE149" s="26" t="n">
        <x:v>558.1073979072569</x:v>
      </x:c>
      <x:c r="EF149" s="26" t="n">
        <x:v>604.5977835871984</x:v>
      </x:c>
      <x:c r="EG149" s="26" t="n">
        <x:v>592.865790278149</x:v>
      </x:c>
      <x:c r="EH149" s="26" t="n">
        <x:v>581.458071089889</x:v>
      </x:c>
      <x:c r="EI149" s="26" t="n">
        <x:v>571.8275647964825</x:v>
      </x:c>
      <x:c r="EJ149" s="26" t="n">
        <x:v>544.5345914952551</x:v>
      </x:c>
      <x:c r="EK149" s="26" t="n">
        <x:v>535.4999691753179</x:v>
      </x:c>
      <x:c r="EL149" s="26" t="n">
        <x:v>540.8719135493026</x:v>
      </x:c>
      <x:c r="EM149" s="26" t="n">
        <x:v>545.3639269826258</x:v>
      </x:c>
      <x:c r="EN149" s="26" t="n">
        <x:v>566.6615070721651</x:v>
      </x:c>
      <x:c r="EO149" s="26" t="n">
        <x:v>612.0994390733398</x:v>
      </x:c>
      <x:c r="EP149" s="26" t="n">
        <x:f>SUM(B149:EO149)</x:f>
        <x:v>33638.337677401476</x:v>
      </x:c>
      <x:c r="EQ149" s="26" t="n">
        <x:v>19424.555086536602</x:v>
      </x:c>
    </x:row>
    <x:row r="150" ht="22" customHeight="1">
      <x:c r="A150" s="23" t="n">
        <x:v>45837</x:v>
      </x:c>
      <x:c r="B150" s="26" t="n">
        <x:v>1550.897424251096</x:v>
      </x:c>
      <x:c r="C150" s="26" t="n">
        <x:v>1519.7831352493592</x:v>
      </x:c>
      <x:c r="D150" s="26" t="n">
        <x:v>1491.8392231679495</x:v>
      </x:c>
      <x:c r="E150" s="26" t="n">
        <x:v>1402.0016337745026</x:v>
      </x:c>
      <x:c r="F150" s="26" t="n">
        <x:v>1459.2908268834567</x:v>
      </x:c>
      <x:c r="G150" s="26" t="n">
        <x:v>1494.8289493892394</x:v>
      </x:c>
      <x:c r="H150" s="26" t="n">
        <x:v>777.04798811916</x:v>
      </x:c>
      <x:c r="I150" s="26" t="n">
        <x:v>1492.9834606019126</x:v>
      </x:c>
      <x:c r="J150" s="26" t="n">
        <x:v>1395.9933619416997</x:v>
      </x:c>
      <x:c r="K150" s="26" t="n">
        <x:v>661.8693957550298</x:v>
      </x:c>
      <x:c r="L150" s="26" t="n">
        <x:v>641.5165566732878</x:v>
      </x:c>
      <x:c r="M150" s="26" t="n">
        <x:v>649.7358323804382</x:v>
      </x:c>
      <x:c r="N150" s="26" t="n">
        <x:v>1498.2969985424127</x:v>
      </x:c>
      <x:c r="O150" s="26" t="n">
        <x:v>684.9582104224769</x:v>
      </x:c>
      <x:c r="P150" s="26" t="n">
        <x:v>673.8877378478805</x:v>
      </x:c>
      <x:c r="Q150" s="26" t="n">
        <x:v>722.22415069552</x:v>
      </x:c>
      <x:c r="R150" s="26" t="n">
        <x:v>789.4897173374306</x:v>
      </x:c>
      <x:c r="S150" s="26" t="n">
        <x:v>663.6814598163628</x:v>
      </x:c>
      <x:c r="T150" s="26" t="n">
        <x:v>628.509087442582</x:v>
      </x:c>
      <x:c r="U150" s="26" t="n">
        <x:v>638.3312447313651</x:v>
      </x:c>
      <x:c r="V150" s="26" t="n">
        <x:v>661.6710246742781</x:v>
      </x:c>
      <x:c r="W150" s="26" t="n">
        <x:v>760.4452718073136</x:v>
      </x:c>
      <x:c r="X150" s="26" t="n">
        <x:v>742.0474919307208</x:v>
      </x:c>
      <x:c r="Y150" s="26" t="n">
        <x:v>619.9601406152603</x:v>
      </x:c>
      <x:c r="Z150" s="26" t="n">
        <x:v>636.6358751219517</x:v>
      </x:c>
      <x:c r="AA150" s="26" t="n">
        <x:v>647.4237648151544</x:v>
      </x:c>
      <x:c r="AB150" s="26" t="n">
        <x:v>593.0769706324484</x:v>
      </x:c>
      <x:c r="AC150" s="26" t="n">
        <x:v>566.1059766562826</x:v>
      </x:c>
      <x:c r="AD150" s="26" t="n">
        <x:v>567.186111310786</x:v>
      </x:c>
      <x:c r="AE150" s="26" t="n">
        <x:v>595.929347366059</x:v>
      </x:c>
      <x:c r="AF150" s="26" t="n">
        <x:v>659.1032835518395</x:v>
      </x:c>
      <x:c r="AG150" s="26" t="n">
        <x:v>600.0259785646296</x:v>
      </x:c>
      <x:c r="AH150" s="26" t="n">
        <x:v>896.0210210099975</x:v>
      </x:c>
      <x:c r="AI150" s="26" t="n">
        <x:v>1354.8123816202317</x:v>
      </x:c>
      <x:c r="AJ150" s="26" t="n">
        <x:v>596.1408627458368</x:v>
      </x:c>
      <x:c r="AK150" s="26" t="n">
        <x:v>0</x:v>
      </x:c>
      <x:c r="AL150" s="26" t="n">
        <x:v>0</x:v>
      </x:c>
      <x:c r="AM150" s="26" t="n">
        <x:v>0.2389318178767776</x:v>
      </x:c>
      <x:c r="AN150" s="26" t="n">
        <x:v>0</x:v>
      </x:c>
      <x:c r="AO150" s="26" t="n">
        <x:v>0.5805178605997959</x:v>
      </x:c>
      <x:c r="AP150" s="26" t="n">
        <x:v>26.250351134519185</x:v>
      </x:c>
      <x:c r="AQ150" s="26" t="n">
        <x:v>93.96983100834314</x:v>
      </x:c>
      <x:c r="AR150" s="26" t="n">
        <x:v>400.0916761647735</x:v>
      </x:c>
      <x:c r="AS150" s="26" t="n">
        <x:v>360.8467612301863</x:v>
      </x:c>
      <x:c r="AT150" s="26" t="n">
        <x:v>314.9368387231375</x:v>
      </x:c>
      <x:c r="AU150" s="26" t="n">
        <x:v>299.0679425726546</x:v>
      </x:c>
      <x:c r="AV150" s="26" t="n">
        <x:v>0</x:v>
      </x:c>
      <x:c r="AW150" s="26" t="n">
        <x:v>0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  <x:c r="BE150" s="26" t="n">
        <x:v>0</x:v>
      </x:c>
      <x:c r="BF150" s="26" t="n">
        <x:v>0</x:v>
      </x:c>
      <x:c r="BG150" s="26" t="n">
        <x:v>0</x:v>
      </x:c>
      <x:c r="BH150" s="26" t="n">
        <x:v>0</x:v>
      </x:c>
      <x:c r="BI150" s="26" t="n">
        <x:v>0</x:v>
      </x:c>
      <x:c r="BJ150" s="26" t="n">
        <x:v>0</x:v>
      </x:c>
      <x:c r="BK150" s="26" t="n">
        <x:v>0</x:v>
      </x:c>
      <x:c r="BL150" s="26" t="n">
        <x:v>0</x:v>
      </x:c>
      <x:c r="BM150" s="26" t="n">
        <x:v>0</x:v>
      </x:c>
      <x:c r="BN150" s="26" t="n">
        <x:v>0</x:v>
      </x:c>
      <x:c r="BO150" s="26" t="n">
        <x:v>163.10709157091816</x:v>
      </x:c>
      <x:c r="BP150" s="26" t="n">
        <x:v>732.6950323496053</x:v>
      </x:c>
      <x:c r="BQ150" s="26" t="n">
        <x:v>673.5517095385211</x:v>
      </x:c>
      <x:c r="BR150" s="26" t="n">
        <x:v>761.7971701628563</x:v>
      </x:c>
      <x:c r="BS150" s="26" t="n">
        <x:v>755.547853924752</x:v>
      </x:c>
      <x:c r="BT150" s="26" t="n">
        <x:v>706.8962967027707</x:v>
      </x:c>
      <x:c r="BU150" s="26" t="n">
        <x:v>740.672635957355</x:v>
      </x:c>
      <x:c r="BV150" s="26" t="n">
        <x:v>725.3973672126909</x:v>
      </x:c>
      <x:c r="BW150" s="26" t="n">
        <x:v>776.6403351856607</x:v>
      </x:c>
      <x:c r="BX150" s="26" t="n">
        <x:v>823.3431854569233</x:v>
      </x:c>
      <x:c r="BY150" s="26" t="n">
        <x:v>826.4879528673522</x:v>
      </x:c>
      <x:c r="BZ150" s="26" t="n">
        <x:v>48.94904093127926</x:v>
      </x:c>
      <x:c r="CA150" s="26" t="n">
        <x:v>0</x:v>
      </x:c>
      <x:c r="CB150" s="26" t="n">
        <x:v>0</x:v>
      </x:c>
      <x:c r="CC150" s="26" t="n">
        <x:v>28.738200420102814</x:v>
      </x:c>
      <x:c r="CD150" s="26" t="n">
        <x:v>7.534579402155761</x:v>
      </x:c>
      <x:c r="CE150" s="26" t="n">
        <x:v>0.49905981028522534</x:v>
      </x:c>
      <x:c r="CF150" s="26" t="n">
        <x:v>0</x:v>
      </x:c>
      <x:c r="CG150" s="26" t="n">
        <x:v>0</x:v>
      </x:c>
      <x:c r="CH150" s="26" t="n">
        <x:v>0</x:v>
      </x:c>
      <x:c r="CI150" s="26" t="n">
        <x:v>0</x:v>
      </x:c>
      <x:c r="CJ150" s="26" t="n">
        <x:v>0</x:v>
      </x:c>
      <x:c r="CK150" s="26" t="n">
        <x:v>0</x:v>
      </x:c>
      <x:c r="CL150" s="26" t="n">
        <x:v>0</x:v>
      </x:c>
      <x:c r="CM150" s="26" t="n">
        <x:v>1088.605497937724</x:v>
      </x:c>
      <x:c r="CN150" s="26" t="n">
        <x:v>879.4187068086768</x:v>
      </x:c>
      <x:c r="CO150" s="26" t="n">
        <x:v>326.12550032614064</x:v>
      </x:c>
      <x:c r="CP150" s="26" t="n">
        <x:v>384.85690862634857</x:v>
      </x:c>
      <x:c r="CQ150" s="26" t="n">
        <x:v>475.1829789767354</x:v>
      </x:c>
      <x:c r="CR150" s="26" t="n">
        <x:v>451.29775779781716</x:v>
      </x:c>
      <x:c r="CS150" s="26" t="n">
        <x:v>467.4407060683215</x:v>
      </x:c>
      <x:c r="CT150" s="26" t="n">
        <x:v>492.92032823241834</x:v>
      </x:c>
      <x:c r="CU150" s="26" t="n">
        <x:v>485.50083632469756</x:v>
      </x:c>
      <x:c r="CV150" s="26" t="n">
        <x:v>621.6533971825629</x:v>
      </x:c>
      <x:c r="CW150" s="26" t="n">
        <x:v>626.2329129756974</x:v>
      </x:c>
      <x:c r="CX150" s="26" t="n">
        <x:v>731.4583734255965</x:v>
      </x:c>
      <x:c r="CY150" s="26" t="n">
        <x:v>775.9647067963109</x:v>
      </x:c>
      <x:c r="CZ150" s="26" t="n">
        <x:v>806.1827467791302</x:v>
      </x:c>
      <x:c r="DA150" s="26" t="n">
        <x:v>862.3714517778615</x:v>
      </x:c>
      <x:c r="DB150" s="26" t="n">
        <x:v>923.9529967912983</x:v>
      </x:c>
      <x:c r="DC150" s="26" t="n">
        <x:v>991.8467293038394</x:v>
      </x:c>
      <x:c r="DD150" s="26" t="n">
        <x:v>856.0924074332902</x:v>
      </x:c>
      <x:c r="DE150" s="26" t="n">
        <x:v>674.3688160307145</x:v>
      </x:c>
      <x:c r="DF150" s="26" t="n">
        <x:v>590.7062682060919</x:v>
      </x:c>
      <x:c r="DG150" s="26" t="n">
        <x:v>781.416789808617</x:v>
      </x:c>
      <x:c r="DH150" s="26" t="n">
        <x:v>767.3129106660881</x:v>
      </x:c>
      <x:c r="DI150" s="26" t="n">
        <x:v>805.9803999236526</x:v>
      </x:c>
      <x:c r="DJ150" s="26" t="n">
        <x:v>837.1235412020104</x:v>
      </x:c>
      <x:c r="DK150" s="26" t="n">
        <x:v>691.7142285572721</x:v>
      </x:c>
      <x:c r="DL150" s="26" t="n">
        <x:v>170.1595017871094</x:v>
      </x:c>
      <x:c r="DM150" s="26" t="n">
        <x:v>291.61078213651354</x:v>
      </x:c>
      <x:c r="DN150" s="26" t="n">
        <x:v>203.38528715397084</x:v>
      </x:c>
      <x:c r="DO150" s="26" t="n">
        <x:v>192.77852992749808</x:v>
      </x:c>
      <x:c r="DP150" s="26" t="n">
        <x:v>128.42295836472422</x:v>
      </x:c>
      <x:c r="DQ150" s="26" t="n">
        <x:v>146.1668902576176</x:v>
      </x:c>
      <x:c r="DR150" s="26" t="n">
        <x:v>182.9674866247359</x:v>
      </x:c>
      <x:c r="DS150" s="26" t="n">
        <x:v>192.36949147199027</x:v>
      </x:c>
      <x:c r="DT150" s="26" t="n">
        <x:v>180.14106938008567</x:v>
      </x:c>
      <x:c r="DU150" s="26" t="n">
        <x:v>133.371489500095</x:v>
      </x:c>
      <x:c r="DV150" s="26" t="n">
        <x:v>863.6571134183597</x:v>
      </x:c>
      <x:c r="DW150" s="26" t="n">
        <x:v>940.8726624953915</x:v>
      </x:c>
      <x:c r="DX150" s="26" t="n">
        <x:v>936.0777538704232</x:v>
      </x:c>
      <x:c r="DY150" s="26" t="n">
        <x:v>893.2748833188506</x:v>
      </x:c>
      <x:c r="DZ150" s="26" t="n">
        <x:v>883.1036788947146</x:v>
      </x:c>
      <x:c r="EA150" s="26" t="n">
        <x:v>911.1607533063858</x:v>
      </x:c>
      <x:c r="EB150" s="26" t="n">
        <x:v>866.0154775587531</x:v>
      </x:c>
      <x:c r="EC150" s="26" t="n">
        <x:v>835.6934771952373</x:v>
      </x:c>
      <x:c r="ED150" s="26" t="n">
        <x:v>1399.1667965522104</x:v>
      </x:c>
      <x:c r="EE150" s="26" t="n">
        <x:v>732.1361493293762</x:v>
      </x:c>
      <x:c r="EF150" s="26" t="n">
        <x:v>739.8634323543633</x:v>
      </x:c>
      <x:c r="EG150" s="26" t="n">
        <x:v>769.0329015635086</x:v>
      </x:c>
      <x:c r="EH150" s="26" t="n">
        <x:v>802.4304262419432</x:v>
      </x:c>
      <x:c r="EI150" s="26" t="n">
        <x:v>770.6504268730351</x:v>
      </x:c>
      <x:c r="EJ150" s="26" t="n">
        <x:v>771.025472552727</x:v>
      </x:c>
      <x:c r="EK150" s="26" t="n">
        <x:v>768.9782125927627</x:v>
      </x:c>
      <x:c r="EL150" s="26" t="n">
        <x:v>766.8753007871218</x:v>
      </x:c>
      <x:c r="EM150" s="26" t="n">
        <x:v>794.2335992357921</x:v>
      </x:c>
      <x:c r="EN150" s="26" t="n">
        <x:v>793.5684685487159</x:v>
      </x:c>
      <x:c r="EO150" s="26" t="n">
        <x:v>772.9756540402813</x:v>
      </x:c>
      <x:c r="EP150" s="26" t="n">
        <x:f>SUM(B150:EO150)</x:f>
        <x:v>76829.4862847445</x:v>
      </x:c>
      <x:c r="EQ150" s="26" t="n">
        <x:v>48419.099791239794</x:v>
      </x:c>
    </x:row>
    <x:row r="151" ht="22" customHeight="1">
      <x:c r="A151" s="23" t="n">
        <x:v>45838</x:v>
      </x:c>
      <x:c r="B151" s="26" t="n">
        <x:v>1483.1681946097679</x:v>
      </x:c>
      <x:c r="C151" s="26" t="n">
        <x:v>1504.7880373755947</x:v>
      </x:c>
      <x:c r="D151" s="26" t="n">
        <x:v>1477.0706855163883</x:v>
      </x:c>
      <x:c r="E151" s="26" t="n">
        <x:v>1476.5931373273845</x:v>
      </x:c>
      <x:c r="F151" s="26" t="n">
        <x:v>1445.325961588773</x:v>
      </x:c>
      <x:c r="G151" s="26" t="n">
        <x:v>1453.304784086367</x:v>
      </x:c>
      <x:c r="H151" s="26" t="n">
        <x:v>666.0181537126106</x:v>
      </x:c>
      <x:c r="I151" s="26" t="n">
        <x:v>641.4871834418716</x:v>
      </x:c>
      <x:c r="J151" s="26" t="n">
        <x:v>1432.2530398399895</x:v>
      </x:c>
      <x:c r="K151" s="26" t="n">
        <x:v>661.3721065812857</x:v>
      </x:c>
      <x:c r="L151" s="26" t="n">
        <x:v>674.863199531809</x:v>
      </x:c>
      <x:c r="M151" s="26" t="n">
        <x:v>632.1579667540698</x:v>
      </x:c>
      <x:c r="N151" s="26" t="n">
        <x:v>594.8743752845506</x:v>
      </x:c>
      <x:c r="O151" s="26" t="n">
        <x:v>652.9265685739934</x:v>
      </x:c>
      <x:c r="P151" s="26" t="n">
        <x:v>715.9078721772788</x:v>
      </x:c>
      <x:c r="Q151" s="26" t="n">
        <x:v>689.9899094876404</x:v>
      </x:c>
      <x:c r="R151" s="26" t="n">
        <x:v>683.0307105107988</x:v>
      </x:c>
      <x:c r="S151" s="26" t="n">
        <x:v>673.5675074447573</x:v>
      </x:c>
      <x:c r="T151" s="26" t="n">
        <x:v>640.2668025385095</x:v>
      </x:c>
      <x:c r="U151" s="26" t="n">
        <x:v>640.1176501276383</x:v>
      </x:c>
      <x:c r="V151" s="26" t="n">
        <x:v>674.733514081723</x:v>
      </x:c>
      <x:c r="W151" s="26" t="n">
        <x:v>703.7138264164437</x:v>
      </x:c>
      <x:c r="X151" s="26" t="n">
        <x:v>696.316405148758</x:v>
      </x:c>
      <x:c r="Y151" s="26" t="n">
        <x:v>671.0381080366143</x:v>
      </x:c>
      <x:c r="Z151" s="26" t="n">
        <x:v>618.3727655485038</x:v>
      </x:c>
      <x:c r="AA151" s="26" t="n">
        <x:v>642.2135232695166</x:v>
      </x:c>
      <x:c r="AB151" s="26" t="n">
        <x:v>651.6637287276056</x:v>
      </x:c>
      <x:c r="AC151" s="26" t="n">
        <x:v>605.7619193893977</x:v>
      </x:c>
      <x:c r="AD151" s="26" t="n">
        <x:v>571.0429006735769</x:v>
      </x:c>
      <x:c r="AE151" s="26" t="n">
        <x:v>606.7812976172806</x:v>
      </x:c>
      <x:c r="AF151" s="26" t="n">
        <x:v>646.8030153999186</x:v>
      </x:c>
      <x:c r="AG151" s="26" t="n">
        <x:v>402.49322451894074</x:v>
      </x:c>
      <x:c r="AH151" s="26" t="n">
        <x:v>547.9261833299097</x:v>
      </x:c>
      <x:c r="AI151" s="26" t="n">
        <x:v>1324.8110619197566</x:v>
      </x:c>
      <x:c r="AJ151" s="26" t="n">
        <x:v>553.3093199474063</x:v>
      </x:c>
      <x:c r="AK151" s="26" t="n">
        <x:v>0</x:v>
      </x:c>
      <x:c r="AL151" s="26" t="n">
        <x:v>0</x:v>
      </x:c>
      <x:c r="AM151" s="26" t="n">
        <x:v>0</x:v>
      </x:c>
      <x:c r="AN151" s="26" t="n">
        <x:v>0</x:v>
      </x:c>
      <x:c r="AO151" s="26" t="n">
        <x:v>0</x:v>
      </x:c>
      <x:c r="AP151" s="26" t="n">
        <x:v>292.5046008862248</x:v>
      </x:c>
      <x:c r="AQ151" s="26" t="n">
        <x:v>244.1843914555748</x:v>
      </x:c>
      <x:c r="AR151" s="26" t="n">
        <x:v>407.0014945693585</x:v>
      </x:c>
      <x:c r="AS151" s="26" t="n">
        <x:v>379.03968006246015</x:v>
      </x:c>
      <x:c r="AT151" s="26" t="n">
        <x:v>370.0029531412766</x:v>
      </x:c>
      <x:c r="AU151" s="26" t="n">
        <x:v>333.2104243421826</x:v>
      </x:c>
      <x:c r="AV151" s="26" t="n">
        <x:v>0</x:v>
      </x:c>
      <x:c r="AW151" s="26" t="n">
        <x:v>0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  <x:c r="BE151" s="26" t="n">
        <x:v>0</x:v>
      </x:c>
      <x:c r="BF151" s="26" t="n">
        <x:v>0</x:v>
      </x:c>
      <x:c r="BG151" s="26" t="n">
        <x:v>0</x:v>
      </x:c>
      <x:c r="BH151" s="26" t="n">
        <x:v>0</x:v>
      </x:c>
      <x:c r="BI151" s="26" t="n">
        <x:v>0</x:v>
      </x:c>
      <x:c r="BJ151" s="26" t="n">
        <x:v>0</x:v>
      </x:c>
      <x:c r="BK151" s="26" t="n">
        <x:v>0</x:v>
      </x:c>
      <x:c r="BL151" s="26" t="n">
        <x:v>0</x:v>
      </x:c>
      <x:c r="BM151" s="26" t="n">
        <x:v>0</x:v>
      </x:c>
      <x:c r="BN151" s="26" t="n">
        <x:v>0</x:v>
      </x:c>
      <x:c r="BO151" s="26" t="n">
        <x:v>770.90178865442</x:v>
      </x:c>
      <x:c r="BP151" s="26" t="n">
        <x:v>774.9582974106889</x:v>
      </x:c>
      <x:c r="BQ151" s="26" t="n">
        <x:v>709.3805185592219</x:v>
      </x:c>
      <x:c r="BR151" s="26" t="n">
        <x:v>768.2280545454842</x:v>
      </x:c>
      <x:c r="BS151" s="26" t="n">
        <x:v>743.9113780408416</x:v>
      </x:c>
      <x:c r="BT151" s="26" t="n">
        <x:v>689.8983094919996</x:v>
      </x:c>
      <x:c r="BU151" s="26" t="n">
        <x:v>753.0622134080547</x:v>
      </x:c>
      <x:c r="BV151" s="26" t="n">
        <x:v>727.5780899048784</x:v>
      </x:c>
      <x:c r="BW151" s="26" t="n">
        <x:v>734.399555023598</x:v>
      </x:c>
      <x:c r="BX151" s="26" t="n">
        <x:v>786.5719548655469</x:v>
      </x:c>
      <x:c r="BY151" s="26" t="n">
        <x:v>809.2932456575471</x:v>
      </x:c>
      <x:c r="BZ151" s="26" t="n">
        <x:v>42.88740775842781</x:v>
      </x:c>
      <x:c r="CA151" s="26" t="n">
        <x:v>8.142577460339307</x:v>
      </x:c>
      <x:c r="CB151" s="26" t="n">
        <x:v>1.023524821177772</x:v>
      </x:c>
      <x:c r="CC151" s="26" t="n">
        <x:v>33.02641417360421</x:v>
      </x:c>
      <x:c r="CD151" s="26" t="n">
        <x:v>13.606328261613168</x:v>
      </x:c>
      <x:c r="CE151" s="26" t="n">
        <x:v>22.487352639088446</x:v>
      </x:c>
      <x:c r="CF151" s="26" t="n">
        <x:v>3.9226008155128795</x:v>
      </x:c>
      <x:c r="CG151" s="26" t="n">
        <x:v>0</x:v>
      </x:c>
      <x:c r="CH151" s="26" t="n">
        <x:v>0</x:v>
      </x:c>
      <x:c r="CI151" s="26" t="n">
        <x:v>0</x:v>
      </x:c>
      <x:c r="CJ151" s="26" t="n">
        <x:v>0</x:v>
      </x:c>
      <x:c r="CK151" s="26" t="n">
        <x:v>0</x:v>
      </x:c>
      <x:c r="CL151" s="26" t="n">
        <x:v>0</x:v>
      </x:c>
      <x:c r="CM151" s="26" t="n">
        <x:v>1059.3008168431663</x:v>
      </x:c>
      <x:c r="CN151" s="26" t="n">
        <x:v>1125.8631936640377</x:v>
      </x:c>
      <x:c r="CO151" s="26" t="n">
        <x:v>364.4626890581826</x:v>
      </x:c>
      <x:c r="CP151" s="26" t="n">
        <x:v>371.25505527570346</x:v>
      </x:c>
      <x:c r="CQ151" s="26" t="n">
        <x:v>468.8360100091957</x:v>
      </x:c>
      <x:c r="CR151" s="26" t="n">
        <x:v>447.7196368594387</x:v>
      </x:c>
      <x:c r="CS151" s="26" t="n">
        <x:v>488.2251112743604</x:v>
      </x:c>
      <x:c r="CT151" s="26" t="n">
        <x:v>583.8173042504043</x:v>
      </x:c>
      <x:c r="CU151" s="26" t="n">
        <x:v>546.664801310653</x:v>
      </x:c>
      <x:c r="CV151" s="26" t="n">
        <x:v>594.3546137334178</x:v>
      </x:c>
      <x:c r="CW151" s="26" t="n">
        <x:v>737.0837236958818</x:v>
      </x:c>
      <x:c r="CX151" s="26" t="n">
        <x:v>748.5992018206509</x:v>
      </x:c>
      <x:c r="CY151" s="26" t="n">
        <x:v>762.0977565065726</x:v>
      </x:c>
      <x:c r="CZ151" s="26" t="n">
        <x:v>800.0221913443551</x:v>
      </x:c>
      <x:c r="DA151" s="26" t="n">
        <x:v>866.0427233595411</x:v>
      </x:c>
      <x:c r="DB151" s="26" t="n">
        <x:v>946.7796969567466</x:v>
      </x:c>
      <x:c r="DC151" s="26" t="n">
        <x:v>1001.435623797611</x:v>
      </x:c>
      <x:c r="DD151" s="26" t="n">
        <x:v>896.6734641722414</x:v>
      </x:c>
      <x:c r="DE151" s="26" t="n">
        <x:v>611.648649711879</x:v>
      </x:c>
      <x:c r="DF151" s="26" t="n">
        <x:v>757.0464231965326</x:v>
      </x:c>
      <x:c r="DG151" s="26" t="n">
        <x:v>789.6602277439727</x:v>
      </x:c>
      <x:c r="DH151" s="26" t="n">
        <x:v>800.4262950955671</x:v>
      </x:c>
      <x:c r="DI151" s="26" t="n">
        <x:v>819.7676821236848</x:v>
      </x:c>
      <x:c r="DJ151" s="26" t="n">
        <x:v>860.4744806450522</x:v>
      </x:c>
      <x:c r="DK151" s="26" t="n">
        <x:v>729.3813077342653</x:v>
      </x:c>
      <x:c r="DL151" s="26" t="n">
        <x:v>105.03162906330492</x:v>
      </x:c>
      <x:c r="DM151" s="26" t="n">
        <x:v>339.3131547559732</x:v>
      </x:c>
      <x:c r="DN151" s="26" t="n">
        <x:v>219.83461204861285</x:v>
      </x:c>
      <x:c r="DO151" s="26" t="n">
        <x:v>97.05134649518632</x:v>
      </x:c>
      <x:c r="DP151" s="26" t="n">
        <x:v>137.6677736642392</x:v>
      </x:c>
      <x:c r="DQ151" s="26" t="n">
        <x:v>165.43783206654365</x:v>
      </x:c>
      <x:c r="DR151" s="26" t="n">
        <x:v>187.46706549484676</x:v>
      </x:c>
      <x:c r="DS151" s="26" t="n">
        <x:v>165.04843437607073</x:v>
      </x:c>
      <x:c r="DT151" s="26" t="n">
        <x:v>188.18204013013437</x:v>
      </x:c>
      <x:c r="DU151" s="26" t="n">
        <x:v>142.232466311925</x:v>
      </x:c>
      <x:c r="DV151" s="26" t="n">
        <x:v>894.7799220718683</x:v>
      </x:c>
      <x:c r="DW151" s="26" t="n">
        <x:v>949.4623601603154</x:v>
      </x:c>
      <x:c r="DX151" s="26" t="n">
        <x:v>907.3362505928642</x:v>
      </x:c>
      <x:c r="DY151" s="26" t="n">
        <x:v>889.4308831346616</x:v>
      </x:c>
      <x:c r="DZ151" s="26" t="n">
        <x:v>900.1277429484572</x:v>
      </x:c>
      <x:c r="EA151" s="26" t="n">
        <x:v>896.2927155459989</x:v>
      </x:c>
      <x:c r="EB151" s="26" t="n">
        <x:v>840.5989767375353</x:v>
      </x:c>
      <x:c r="EC151" s="26" t="n">
        <x:v>827.5276591427256</x:v>
      </x:c>
      <x:c r="ED151" s="26" t="n">
        <x:v>1454.4166189240098</x:v>
      </x:c>
      <x:c r="EE151" s="26" t="n">
        <x:v>734.2857056612108</x:v>
      </x:c>
      <x:c r="EF151" s="26" t="n">
        <x:v>749.7472152250092</x:v>
      </x:c>
      <x:c r="EG151" s="26" t="n">
        <x:v>747.0105221961165</x:v>
      </x:c>
      <x:c r="EH151" s="26" t="n">
        <x:v>741.2941899060714</x:v>
      </x:c>
      <x:c r="EI151" s="26" t="n">
        <x:v>718.1766934849685</x:v>
      </x:c>
      <x:c r="EJ151" s="26" t="n">
        <x:v>734.6994180095265</x:v>
      </x:c>
      <x:c r="EK151" s="26" t="n">
        <x:v>748.1962036741418</x:v>
      </x:c>
      <x:c r="EL151" s="26" t="n">
        <x:v>736.5494992080552</x:v>
      </x:c>
      <x:c r="EM151" s="26" t="n">
        <x:v>720.1939990688036</x:v>
      </x:c>
      <x:c r="EN151" s="26" t="n">
        <x:v>717.5860148093076</x:v>
      </x:c>
      <x:c r="EO151" s="26" t="n">
        <x:v>716.0172588231343</x:v>
      </x:c>
      <x:c r="EP151" s="26" t="n">
        <x:f>SUM(B151:EO151)</x:f>
        <x:v>75723.92268040028</x:v>
      </x:c>
      <x:c r="EQ151" s="26" t="n">
        <x:v>48541.07329701683</x:v>
      </x:c>
    </x:row>
    <x:row r="152" ht="22" customHeight="1">
      <x:c r="A152" s="23" t="n">
        <x:v>45839</x:v>
      </x:c>
      <x:c r="B152" s="26" t="n">
        <x:v>1377.7575937693691</x:v>
      </x:c>
      <x:c r="C152" s="26" t="n">
        <x:v>1409.3802075401213</x:v>
      </x:c>
      <x:c r="D152" s="26" t="n">
        <x:v>1405.0262386803797</x:v>
      </x:c>
      <x:c r="E152" s="26" t="n">
        <x:v>1419.4220375062878</x:v>
      </x:c>
      <x:c r="F152" s="26" t="n">
        <x:v>1463.347364146101</x:v>
      </x:c>
      <x:c r="G152" s="26" t="n">
        <x:v>1418.0295025836215</x:v>
      </x:c>
      <x:c r="H152" s="26" t="n">
        <x:v>710.4319395372628</x:v>
      </x:c>
      <x:c r="I152" s="26" t="n">
        <x:v>1384.2849316653171</x:v>
      </x:c>
      <x:c r="J152" s="26" t="n">
        <x:v>1392.592295807202</x:v>
      </x:c>
      <x:c r="K152" s="26" t="n">
        <x:v>668.58330777133</x:v>
      </x:c>
      <x:c r="L152" s="26" t="n">
        <x:v>688.7682736407875</x:v>
      </x:c>
      <x:c r="M152" s="26" t="n">
        <x:v>695.6564799837325</x:v>
      </x:c>
      <x:c r="N152" s="26" t="n">
        <x:v>1323.810503245503</x:v>
      </x:c>
      <x:c r="O152" s="26" t="n">
        <x:v>645.9177496236462</x:v>
      </x:c>
      <x:c r="P152" s="26" t="n">
        <x:v>622.8001029667392</x:v>
      </x:c>
      <x:c r="Q152" s="26" t="n">
        <x:v>708.2972919930719</x:v>
      </x:c>
      <x:c r="R152" s="26" t="n">
        <x:v>705.613198507281</x:v>
      </x:c>
      <x:c r="S152" s="26" t="n">
        <x:v>700.1050925813231</x:v>
      </x:c>
      <x:c r="T152" s="26" t="n">
        <x:v>624.8230131899874</x:v>
      </x:c>
      <x:c r="U152" s="26" t="n">
        <x:v>637.7759463311718</x:v>
      </x:c>
      <x:c r="V152" s="26" t="n">
        <x:v>668.9056464737553</x:v>
      </x:c>
      <x:c r="W152" s="26" t="n">
        <x:v>699.9351359963458</x:v>
      </x:c>
      <x:c r="X152" s="26" t="n">
        <x:v>634.9379089075874</x:v>
      </x:c>
      <x:c r="Y152" s="26" t="n">
        <x:v>635.3193997019637</x:v>
      </x:c>
      <x:c r="Z152" s="26" t="n">
        <x:v>573.4273842844846</x:v>
      </x:c>
      <x:c r="AA152" s="26" t="n">
        <x:v>583.5636490204498</x:v>
      </x:c>
      <x:c r="AB152" s="26" t="n">
        <x:v>601.6106227269615</x:v>
      </x:c>
      <x:c r="AC152" s="26" t="n">
        <x:v>542.0646081941795</x:v>
      </x:c>
      <x:c r="AD152" s="26" t="n">
        <x:v>604.3313075604668</x:v>
      </x:c>
      <x:c r="AE152" s="26" t="n">
        <x:v>602.5643009041563</x:v>
      </x:c>
      <x:c r="AF152" s="26" t="n">
        <x:v>597.5035247616648</x:v>
      </x:c>
      <x:c r="AG152" s="26" t="n">
        <x:v>606.8759081862808</x:v>
      </x:c>
      <x:c r="AH152" s="26" t="n">
        <x:v>494.8177157116477</x:v>
      </x:c>
      <x:c r="AI152" s="26" t="n">
        <x:v>1321.9563935514723</x:v>
      </x:c>
      <x:c r="AJ152" s="26" t="n">
        <x:v>571.2482012405995</x:v>
      </x:c>
      <x:c r="AK152" s="26" t="n">
        <x:v>0.32042131802370916</x:v>
      </x:c>
      <x:c r="AL152" s="26" t="n">
        <x:v>0</x:v>
      </x:c>
      <x:c r="AM152" s="26" t="n">
        <x:v>0.8694001518613527</x:v>
      </x:c>
      <x:c r="AN152" s="26" t="n">
        <x:v>0.8677902432577234</x:v>
      </x:c>
      <x:c r="AO152" s="26" t="n">
        <x:v>30.230626263377545</x:v>
      </x:c>
      <x:c r="AP152" s="26" t="n">
        <x:v>417.765578744757</x:v>
      </x:c>
      <x:c r="AQ152" s="26" t="n">
        <x:v>428.7322146067711</x:v>
      </x:c>
      <x:c r="AR152" s="26" t="n">
        <x:v>399.62930683681526</x:v>
      </x:c>
      <x:c r="AS152" s="26" t="n">
        <x:v>356.71122352390523</x:v>
      </x:c>
      <x:c r="AT152" s="26" t="n">
        <x:v>351.68264818725766</x:v>
      </x:c>
      <x:c r="AU152" s="26" t="n">
        <x:v>323.86311887948284</x:v>
      </x:c>
      <x:c r="AV152" s="26" t="n">
        <x:v>5.565413720513016</x:v>
      </x:c>
      <x:c r="AW152" s="26" t="n">
        <x:v>0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  <x:c r="BE152" s="26" t="n">
        <x:v>0</x:v>
      </x:c>
      <x:c r="BF152" s="26" t="n">
        <x:v>0</x:v>
      </x:c>
      <x:c r="BG152" s="26" t="n">
        <x:v>0</x:v>
      </x:c>
      <x:c r="BH152" s="26" t="n">
        <x:v>0</x:v>
      </x:c>
      <x:c r="BI152" s="26" t="n">
        <x:v>0</x:v>
      </x:c>
      <x:c r="BJ152" s="26" t="n">
        <x:v>0</x:v>
      </x:c>
      <x:c r="BK152" s="26" t="n">
        <x:v>0</x:v>
      </x:c>
      <x:c r="BL152" s="26" t="n">
        <x:v>0</x:v>
      </x:c>
      <x:c r="BM152" s="26" t="n">
        <x:v>0</x:v>
      </x:c>
      <x:c r="BN152" s="26" t="n">
        <x:v>0</x:v>
      </x:c>
      <x:c r="BO152" s="26" t="n">
        <x:v>818.5771063032385</x:v>
      </x:c>
      <x:c r="BP152" s="26" t="n">
        <x:v>913.8171134925682</x:v>
      </x:c>
      <x:c r="BQ152" s="26" t="n">
        <x:v>724.1697353619275</x:v>
      </x:c>
      <x:c r="BR152" s="26" t="n">
        <x:v>758.1460728749964</x:v>
      </x:c>
      <x:c r="BS152" s="26" t="n">
        <x:v>748.7726168296076</x:v>
      </x:c>
      <x:c r="BT152" s="26" t="n">
        <x:v>711.7233050613721</x:v>
      </x:c>
      <x:c r="BU152" s="26" t="n">
        <x:v>754.010202961741</x:v>
      </x:c>
      <x:c r="BV152" s="26" t="n">
        <x:v>748.8987931699456</x:v>
      </x:c>
      <x:c r="BW152" s="26" t="n">
        <x:v>771.8125740633103</x:v>
      </x:c>
      <x:c r="BX152" s="26" t="n">
        <x:v>786.9885978445633</x:v>
      </x:c>
      <x:c r="BY152" s="26" t="n">
        <x:v>781.7734703871494</x:v>
      </x:c>
      <x:c r="BZ152" s="26" t="n">
        <x:v>23.109290505572478</x:v>
      </x:c>
      <x:c r="CA152" s="26" t="n">
        <x:v>0</x:v>
      </x:c>
      <x:c r="CB152" s="26" t="n">
        <x:v>0</x:v>
      </x:c>
      <x:c r="CC152" s="26" t="n">
        <x:v>1.334181491276353</x:v>
      </x:c>
      <x:c r="CD152" s="26" t="n">
        <x:v>0.45469750652480484</x:v>
      </x:c>
      <x:c r="CE152" s="26" t="n">
        <x:v>0.43920352618916925</x:v>
      </x:c>
      <x:c r="CF152" s="26" t="n">
        <x:v>0</x:v>
      </x:c>
      <x:c r="CG152" s="26" t="n">
        <x:v>0</x:v>
      </x:c>
      <x:c r="CH152" s="26" t="n">
        <x:v>0</x:v>
      </x:c>
      <x:c r="CI152" s="26" t="n">
        <x:v>0</x:v>
      </x:c>
      <x:c r="CJ152" s="26" t="n">
        <x:v>0</x:v>
      </x:c>
      <x:c r="CK152" s="26" t="n">
        <x:v>0</x:v>
      </x:c>
      <x:c r="CL152" s="26" t="n">
        <x:v>0</x:v>
      </x:c>
      <x:c r="CM152" s="26" t="n">
        <x:v>1050.034894041061</x:v>
      </x:c>
      <x:c r="CN152" s="26" t="n">
        <x:v>1019.0361496699469</x:v>
      </x:c>
      <x:c r="CO152" s="26" t="n">
        <x:v>414.3128395370144</x:v>
      </x:c>
      <x:c r="CP152" s="26" t="n">
        <x:v>406.8046099230526</x:v>
      </x:c>
      <x:c r="CQ152" s="26" t="n">
        <x:v>504.3706821236964</x:v>
      </x:c>
      <x:c r="CR152" s="26" t="n">
        <x:v>480.887707595239</x:v>
      </x:c>
      <x:c r="CS152" s="26" t="n">
        <x:v>498.2548954752808</x:v>
      </x:c>
      <x:c r="CT152" s="26" t="n">
        <x:v>573.0404739520748</x:v>
      </x:c>
      <x:c r="CU152" s="26" t="n">
        <x:v>613.3170073267484</x:v>
      </x:c>
      <x:c r="CV152" s="26" t="n">
        <x:v>546.6705850763369</x:v>
      </x:c>
      <x:c r="CW152" s="26" t="n">
        <x:v>686.9016459363164</x:v>
      </x:c>
      <x:c r="CX152" s="26" t="n">
        <x:v>726.9215568684574</x:v>
      </x:c>
      <x:c r="CY152" s="26" t="n">
        <x:v>742.0562370845036</x:v>
      </x:c>
      <x:c r="CZ152" s="26" t="n">
        <x:v>795.9825584746858</x:v>
      </x:c>
      <x:c r="DA152" s="26" t="n">
        <x:v>866.0968559272535</x:v>
      </x:c>
      <x:c r="DB152" s="26" t="n">
        <x:v>936.5871878392913</x:v>
      </x:c>
      <x:c r="DC152" s="26" t="n">
        <x:v>1005.5424644564155</x:v>
      </x:c>
      <x:c r="DD152" s="26" t="n">
        <x:v>909.1511128011525</x:v>
      </x:c>
      <x:c r="DE152" s="26" t="n">
        <x:v>727.996149883676</x:v>
      </x:c>
      <x:c r="DF152" s="26" t="n">
        <x:v>630.8213680294576</x:v>
      </x:c>
      <x:c r="DG152" s="26" t="n">
        <x:v>798.9117361671172</x:v>
      </x:c>
      <x:c r="DH152" s="26" t="n">
        <x:v>734.1999146244565</x:v>
      </x:c>
      <x:c r="DI152" s="26" t="n">
        <x:v>775.9570030701703</x:v>
      </x:c>
      <x:c r="DJ152" s="26" t="n">
        <x:v>813.0110582321321</x:v>
      </x:c>
      <x:c r="DK152" s="26" t="n">
        <x:v>637.1307580617739</x:v>
      </x:c>
      <x:c r="DL152" s="26" t="n">
        <x:v>139.88146729150773</x:v>
      </x:c>
      <x:c r="DM152" s="26" t="n">
        <x:v>522.1827397687081</x:v>
      </x:c>
      <x:c r="DN152" s="26" t="n">
        <x:v>266.1673558013492</x:v>
      </x:c>
      <x:c r="DO152" s="26" t="n">
        <x:v>163.63228634410177</x:v>
      </x:c>
      <x:c r="DP152" s="26" t="n">
        <x:v>88.87274414736068</x:v>
      </x:c>
      <x:c r="DQ152" s="26" t="n">
        <x:v>53.1906514579807</x:v>
      </x:c>
      <x:c r="DR152" s="26" t="n">
        <x:v>165.04574341389826</x:v>
      </x:c>
      <x:c r="DS152" s="26" t="n">
        <x:v>176.40603190247572</x:v>
      </x:c>
      <x:c r="DT152" s="26" t="n">
        <x:v>181.8618689722208</x:v>
      </x:c>
      <x:c r="DU152" s="26" t="n">
        <x:v>154.27878073370653</x:v>
      </x:c>
      <x:c r="DV152" s="26" t="n">
        <x:v>871.2715280712589</x:v>
      </x:c>
      <x:c r="DW152" s="26" t="n">
        <x:v>953.8888188800893</x:v>
      </x:c>
      <x:c r="DX152" s="26" t="n">
        <x:v>947.5490686083654</x:v>
      </x:c>
      <x:c r="DY152" s="26" t="n">
        <x:v>930.3225394962087</x:v>
      </x:c>
      <x:c r="DZ152" s="26" t="n">
        <x:v>902.5171663503248</x:v>
      </x:c>
      <x:c r="EA152" s="26" t="n">
        <x:v>875.889882583022</x:v>
      </x:c>
      <x:c r="EB152" s="26" t="n">
        <x:v>819.9795287599811</x:v>
      </x:c>
      <x:c r="EC152" s="26" t="n">
        <x:v>816.11937519942</x:v>
      </x:c>
      <x:c r="ED152" s="26" t="n">
        <x:v>1451.5218948703534</x:v>
      </x:c>
      <x:c r="EE152" s="26" t="n">
        <x:v>732.9956691691739</x:v>
      </x:c>
      <x:c r="EF152" s="26" t="n">
        <x:v>715.9444962385674</x:v>
      </x:c>
      <x:c r="EG152" s="26" t="n">
        <x:v>745.0497127569546</x:v>
      </x:c>
      <x:c r="EH152" s="26" t="n">
        <x:v>759.6693803418921</x:v>
      </x:c>
      <x:c r="EI152" s="26" t="n">
        <x:v>744.215122736802</x:v>
      </x:c>
      <x:c r="EJ152" s="26" t="n">
        <x:v>729.8520893159554</x:v>
      </x:c>
      <x:c r="EK152" s="26" t="n">
        <x:v>755.7390128043838</x:v>
      </x:c>
      <x:c r="EL152" s="26" t="n">
        <x:v>774.8857544560262</x:v>
      </x:c>
      <x:c r="EM152" s="26" t="n">
        <x:v>719.3762858427933</x:v>
      </x:c>
      <x:c r="EN152" s="26" t="n">
        <x:v>714.9340642986896</x:v>
      </x:c>
      <x:c r="EO152" s="26" t="n">
        <x:v>766.5657729302653</x:v>
      </x:c>
      <x:c r="EP152" s="26" t="n">
        <x:f>SUM(B152:EO152)</x:f>
        <x:v>77135.55376786942</x:v>
      </x:c>
      <x:c r="EQ152" s="26" t="n">
        <x:v>49174.05752328003</x:v>
      </x:c>
    </x:row>
    <x:row r="153" ht="22" customHeight="1">
      <x:c r="A153" s="23" t="n">
        <x:v>45840</x:v>
      </x:c>
      <x:c r="B153" s="26" t="n">
        <x:v>1513.3255529809983</x:v>
      </x:c>
      <x:c r="C153" s="26" t="n">
        <x:v>1485.9104970641786</x:v>
      </x:c>
      <x:c r="D153" s="26" t="n">
        <x:v>1452.3994026260568</x:v>
      </x:c>
      <x:c r="E153" s="26" t="n">
        <x:v>1473.861640518132</x:v>
      </x:c>
      <x:c r="F153" s="26" t="n">
        <x:v>1465.2830576060248</x:v>
      </x:c>
      <x:c r="G153" s="26" t="n">
        <x:v>1470.0543190020903</x:v>
      </x:c>
      <x:c r="H153" s="26" t="n">
        <x:v>1190.6472256617778</x:v>
      </x:c>
      <x:c r="I153" s="26" t="n">
        <x:v>1425.7025403130713</x:v>
      </x:c>
      <x:c r="J153" s="26" t="n">
        <x:v>1472.9504262259493</x:v>
      </x:c>
      <x:c r="K153" s="26" t="n">
        <x:v>724.9794541530015</x:v>
      </x:c>
      <x:c r="L153" s="26" t="n">
        <x:v>1012.5928478505009</x:v>
      </x:c>
      <x:c r="M153" s="26" t="n">
        <x:v>1387.401771630549</x:v>
      </x:c>
      <x:c r="N153" s="26" t="n">
        <x:v>1456.9593579668679</x:v>
      </x:c>
      <x:c r="O153" s="26" t="n">
        <x:v>655.6128540758846</x:v>
      </x:c>
      <x:c r="P153" s="26" t="n">
        <x:v>678.2103182164275</x:v>
      </x:c>
      <x:c r="Q153" s="26" t="n">
        <x:v>972.8136034205842</x:v>
      </x:c>
      <x:c r="R153" s="26" t="n">
        <x:v>1273.5318665007176</x:v>
      </x:c>
      <x:c r="S153" s="26" t="n">
        <x:v>692.5453510274068</x:v>
      </x:c>
      <x:c r="T153" s="26" t="n">
        <x:v>631.0871952732458</x:v>
      </x:c>
      <x:c r="U153" s="26" t="n">
        <x:v>629.7289374635916</x:v>
      </x:c>
      <x:c r="V153" s="26" t="n">
        <x:v>613.7129693859481</x:v>
      </x:c>
      <x:c r="W153" s="26" t="n">
        <x:v>758.4460982821236</x:v>
      </x:c>
      <x:c r="X153" s="26" t="n">
        <x:v>693.6127879191214</x:v>
      </x:c>
      <x:c r="Y153" s="26" t="n">
        <x:v>407.3671483939837</x:v>
      </x:c>
      <x:c r="Z153" s="26" t="n">
        <x:v>609.5100471212683</x:v>
      </x:c>
      <x:c r="AA153" s="26" t="n">
        <x:v>644.7243186000882</x:v>
      </x:c>
      <x:c r="AB153" s="26" t="n">
        <x:v>646.3040898340826</x:v>
      </x:c>
      <x:c r="AC153" s="26" t="n">
        <x:v>590.6655616079347</x:v>
      </x:c>
      <x:c r="AD153" s="26" t="n">
        <x:v>542.9854851145826</x:v>
      </x:c>
      <x:c r="AE153" s="26" t="n">
        <x:v>595.8711137135265</x:v>
      </x:c>
      <x:c r="AF153" s="26" t="n">
        <x:v>824.1464676754055</x:v>
      </x:c>
      <x:c r="AG153" s="26" t="n">
        <x:v>501.77428072696586</x:v>
      </x:c>
      <x:c r="AH153" s="26" t="n">
        <x:v>969.7347880039209</x:v>
      </x:c>
      <x:c r="AI153" s="26" t="n">
        <x:v>1338.2780316088342</x:v>
      </x:c>
      <x:c r="AJ153" s="26" t="n">
        <x:v>581.198255400983</x:v>
      </x:c>
      <x:c r="AK153" s="26" t="n">
        <x:v>0</x:v>
      </x:c>
      <x:c r="AL153" s="26" t="n">
        <x:v>0</x:v>
      </x:c>
      <x:c r="AM153" s="26" t="n">
        <x:v>0</x:v>
      </x:c>
      <x:c r="AN153" s="26" t="n">
        <x:v>0</x:v>
      </x:c>
      <x:c r="AO153" s="26" t="n">
        <x:v>0</x:v>
      </x:c>
      <x:c r="AP153" s="26" t="n">
        <x:v>249.21339196861027</x:v>
      </x:c>
      <x:c r="AQ153" s="26" t="n">
        <x:v>328.51276191040574</x:v>
      </x:c>
      <x:c r="AR153" s="26" t="n">
        <x:v>387.32971526524346</x:v>
      </x:c>
      <x:c r="AS153" s="26" t="n">
        <x:v>313.87494065735456</x:v>
      </x:c>
      <x:c r="AT153" s="26" t="n">
        <x:v>342.5396894844273</x:v>
      </x:c>
      <x:c r="AU153" s="26" t="n">
        <x:v>320.5819596294394</x:v>
      </x:c>
      <x:c r="AV153" s="26" t="n">
        <x:v>0</x:v>
      </x:c>
      <x:c r="AW153" s="26" t="n">
        <x:v>0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  <x:c r="BE153" s="26" t="n">
        <x:v>0</x:v>
      </x:c>
      <x:c r="BF153" s="26" t="n">
        <x:v>0</x:v>
      </x:c>
      <x:c r="BG153" s="26" t="n">
        <x:v>0</x:v>
      </x:c>
      <x:c r="BH153" s="26" t="n">
        <x:v>0</x:v>
      </x:c>
      <x:c r="BI153" s="26" t="n">
        <x:v>0</x:v>
      </x:c>
      <x:c r="BJ153" s="26" t="n">
        <x:v>0</x:v>
      </x:c>
      <x:c r="BK153" s="26" t="n">
        <x:v>0</x:v>
      </x:c>
      <x:c r="BL153" s="26" t="n">
        <x:v>0</x:v>
      </x:c>
      <x:c r="BM153" s="26" t="n">
        <x:v>0</x:v>
      </x:c>
      <x:c r="BN153" s="26" t="n">
        <x:v>0</x:v>
      </x:c>
      <x:c r="BO153" s="26" t="n">
        <x:v>701.9421163504476</x:v>
      </x:c>
      <x:c r="BP153" s="26" t="n">
        <x:v>705.4282817136636</x:v>
      </x:c>
      <x:c r="BQ153" s="26" t="n">
        <x:v>697.8720197517688</x:v>
      </x:c>
      <x:c r="BR153" s="26" t="n">
        <x:v>742.4102129614532</x:v>
      </x:c>
      <x:c r="BS153" s="26" t="n">
        <x:v>713.325528637881</x:v>
      </x:c>
      <x:c r="BT153" s="26" t="n">
        <x:v>658.796273282743</x:v>
      </x:c>
      <x:c r="BU153" s="26" t="n">
        <x:v>720.3879107295642</x:v>
      </x:c>
      <x:c r="BV153" s="26" t="n">
        <x:v>671.6209617873025</x:v>
      </x:c>
      <x:c r="BW153" s="26" t="n">
        <x:v>695.4853362121364</x:v>
      </x:c>
      <x:c r="BX153" s="26" t="n">
        <x:v>706.7823425470119</x:v>
      </x:c>
      <x:c r="BY153" s="26" t="n">
        <x:v>742.6496068967173</x:v>
      </x:c>
      <x:c r="BZ153" s="26" t="n">
        <x:v>45.32323176196442</x:v>
      </x:c>
      <x:c r="CA153" s="26" t="n">
        <x:v>0</x:v>
      </x:c>
      <x:c r="CB153" s="26" t="n">
        <x:v>0</x:v>
      </x:c>
      <x:c r="CC153" s="26" t="n">
        <x:v>0</x:v>
      </x:c>
      <x:c r="CD153" s="26" t="n">
        <x:v>0</x:v>
      </x:c>
      <x:c r="CE153" s="26" t="n">
        <x:v>0</x:v>
      </x:c>
      <x:c r="CF153" s="26" t="n">
        <x:v>0</x:v>
      </x:c>
      <x:c r="CG153" s="26" t="n">
        <x:v>0</x:v>
      </x:c>
      <x:c r="CH153" s="26" t="n">
        <x:v>0</x:v>
      </x:c>
      <x:c r="CI153" s="26" t="n">
        <x:v>0</x:v>
      </x:c>
      <x:c r="CJ153" s="26" t="n">
        <x:v>0</x:v>
      </x:c>
      <x:c r="CK153" s="26" t="n">
        <x:v>0</x:v>
      </x:c>
      <x:c r="CL153" s="26" t="n">
        <x:v>0</x:v>
      </x:c>
      <x:c r="CM153" s="26" t="n">
        <x:v>989.3178480082564</x:v>
      </x:c>
      <x:c r="CN153" s="26" t="n">
        <x:v>977.1970509311061</x:v>
      </x:c>
      <x:c r="CO153" s="26" t="n">
        <x:v>320.39279689243085</x:v>
      </x:c>
      <x:c r="CP153" s="26" t="n">
        <x:v>351.8504559706442</x:v>
      </x:c>
      <x:c r="CQ153" s="26" t="n">
        <x:v>430.0854450638246</x:v>
      </x:c>
      <x:c r="CR153" s="26" t="n">
        <x:v>425.69636663844636</x:v>
      </x:c>
      <x:c r="CS153" s="26" t="n">
        <x:v>517.0433379764194</x:v>
      </x:c>
      <x:c r="CT153" s="26" t="n">
        <x:v>558.9958520218447</x:v>
      </x:c>
      <x:c r="CU153" s="26" t="n">
        <x:v>539.7265340944522</x:v>
      </x:c>
      <x:c r="CV153" s="26" t="n">
        <x:v>550.9087535162462</x:v>
      </x:c>
      <x:c r="CW153" s="26" t="n">
        <x:v>740.173066921663</x:v>
      </x:c>
      <x:c r="CX153" s="26" t="n">
        <x:v>770.062288650553</x:v>
      </x:c>
      <x:c r="CY153" s="26" t="n">
        <x:v>743.8776867084798</x:v>
      </x:c>
      <x:c r="CZ153" s="26" t="n">
        <x:v>790.4105185161942</x:v>
      </x:c>
      <x:c r="DA153" s="26" t="n">
        <x:v>863.1280644467411</x:v>
      </x:c>
      <x:c r="DB153" s="26" t="n">
        <x:v>940.9922673612375</x:v>
      </x:c>
      <x:c r="DC153" s="26" t="n">
        <x:v>994.5065427243567</x:v>
      </x:c>
      <x:c r="DD153" s="26" t="n">
        <x:v>874.7261837911215</x:v>
      </x:c>
      <x:c r="DE153" s="26" t="n">
        <x:v>710.2413458705197</x:v>
      </x:c>
      <x:c r="DF153" s="26" t="n">
        <x:v>609.007702862833</x:v>
      </x:c>
      <x:c r="DG153" s="26" t="n">
        <x:v>812.1425500382245</x:v>
      </x:c>
      <x:c r="DH153" s="26" t="n">
        <x:v>782.712685648245</x:v>
      </x:c>
      <x:c r="DI153" s="26" t="n">
        <x:v>872.1529286075303</x:v>
      </x:c>
      <x:c r="DJ153" s="26" t="n">
        <x:v>847.4260990120553</x:v>
      </x:c>
      <x:c r="DK153" s="26" t="n">
        <x:v>778.3428532348661</x:v>
      </x:c>
      <x:c r="DL153" s="26" t="n">
        <x:v>224.86843294006735</x:v>
      </x:c>
      <x:c r="DM153" s="26" t="n">
        <x:v>375.52221762087356</x:v>
      </x:c>
      <x:c r="DN153" s="26" t="n">
        <x:v>151.71198569849133</x:v>
      </x:c>
      <x:c r="DO153" s="26" t="n">
        <x:v>100.16600502690403</x:v>
      </x:c>
      <x:c r="DP153" s="26" t="n">
        <x:v>138.20300357274292</x:v>
      </x:c>
      <x:c r="DQ153" s="26" t="n">
        <x:v>221.41725456696656</x:v>
      </x:c>
      <x:c r="DR153" s="26" t="n">
        <x:v>206.07669639610737</x:v>
      </x:c>
      <x:c r="DS153" s="26" t="n">
        <x:v>195.07505123319723</x:v>
      </x:c>
      <x:c r="DT153" s="26" t="n">
        <x:v>191.3271427398985</x:v>
      </x:c>
      <x:c r="DU153" s="26" t="n">
        <x:v>115.06172556514454</x:v>
      </x:c>
      <x:c r="DV153" s="26" t="n">
        <x:v>851.0728670888002</x:v>
      </x:c>
      <x:c r="DW153" s="26" t="n">
        <x:v>927.3340177737421</x:v>
      </x:c>
      <x:c r="DX153" s="26" t="n">
        <x:v>927.81409643217</x:v>
      </x:c>
      <x:c r="DY153" s="26" t="n">
        <x:v>914.2778687707263</x:v>
      </x:c>
      <x:c r="DZ153" s="26" t="n">
        <x:v>901.135903656462</x:v>
      </x:c>
      <x:c r="EA153" s="26" t="n">
        <x:v>930.764823647496</x:v>
      </x:c>
      <x:c r="EB153" s="26" t="n">
        <x:v>903.9949388132721</x:v>
      </x:c>
      <x:c r="EC153" s="26" t="n">
        <x:v>883.049526032787</x:v>
      </x:c>
      <x:c r="ED153" s="26" t="n">
        <x:v>1388.768120803249</x:v>
      </x:c>
      <x:c r="EE153" s="26" t="n">
        <x:v>725.6156438967383</x:v>
      </x:c>
      <x:c r="EF153" s="26" t="n">
        <x:v>743.3886802692183</x:v>
      </x:c>
      <x:c r="EG153" s="26" t="n">
        <x:v>761.5183213673173</x:v>
      </x:c>
      <x:c r="EH153" s="26" t="n">
        <x:v>788.786867207203</x:v>
      </x:c>
      <x:c r="EI153" s="26" t="n">
        <x:v>766.2918072607778</x:v>
      </x:c>
      <x:c r="EJ153" s="26" t="n">
        <x:v>740.6884377470511</x:v>
      </x:c>
      <x:c r="EK153" s="26" t="n">
        <x:v>733.676572486795</x:v>
      </x:c>
      <x:c r="EL153" s="26" t="n">
        <x:v>737.5005557137332</x:v>
      </x:c>
      <x:c r="EM153" s="26" t="n">
        <x:v>756.1357530197555</x:v>
      </x:c>
      <x:c r="EN153" s="26" t="n">
        <x:v>753.4740846079346</x:v>
      </x:c>
      <x:c r="EO153" s="26" t="n">
        <x:v>747.2273537447775</x:v>
      </x:c>
      <x:c r="EP153" s="26" t="n">
        <x:f>SUM(B153:EO153)</x:f>
        <x:v>79721.06892572265</x:v>
      </x:c>
      <x:c r="EQ153" s="26" t="n">
        <x:v>50268.259436396205</x:v>
      </x:c>
    </x:row>
    <x:row r="154" ht="22" customHeight="1">
      <x:c r="A154" s="23" t="n">
        <x:v>45841</x:v>
      </x:c>
      <x:c r="B154" s="26" t="n">
        <x:v>1528.809407269048</x:v>
      </x:c>
      <x:c r="C154" s="26" t="n">
        <x:v>1523.0472654992166</x:v>
      </x:c>
      <x:c r="D154" s="26" t="n">
        <x:v>1462.0988331706992</x:v>
      </x:c>
      <x:c r="E154" s="26" t="n">
        <x:v>1491.3677896474303</x:v>
      </x:c>
      <x:c r="F154" s="26" t="n">
        <x:v>1481.3963299897553</x:v>
      </x:c>
      <x:c r="G154" s="26" t="n">
        <x:v>1472.1514426247352</x:v>
      </x:c>
      <x:c r="H154" s="26" t="n">
        <x:v>1465.3975962932022</x:v>
      </x:c>
      <x:c r="I154" s="26" t="n">
        <x:v>1464.3377396982871</x:v>
      </x:c>
      <x:c r="J154" s="26" t="n">
        <x:v>1478.4583095731011</x:v>
      </x:c>
      <x:c r="K154" s="26" t="n">
        <x:v>741.8142915303719</x:v>
      </x:c>
      <x:c r="L154" s="26" t="n">
        <x:v>681.9102789359</x:v>
      </x:c>
      <x:c r="M154" s="26" t="n">
        <x:v>1439.8961661610567</x:v>
      </x:c>
      <x:c r="N154" s="26" t="n">
        <x:v>1458.0332719478697</x:v>
      </x:c>
      <x:c r="O154" s="26" t="n">
        <x:v>653.8894801157381</x:v>
      </x:c>
      <x:c r="P154" s="26" t="n">
        <x:v>688.6949062952709</x:v>
      </x:c>
      <x:c r="Q154" s="26" t="n">
        <x:v>758.9648221883867</x:v>
      </x:c>
      <x:c r="R154" s="26" t="n">
        <x:v>1057.7610599409315</x:v>
      </x:c>
      <x:c r="S154" s="26" t="n">
        <x:v>608.6977772768686</x:v>
      </x:c>
      <x:c r="T154" s="26" t="n">
        <x:v>623.2059620017156</x:v>
      </x:c>
      <x:c r="U154" s="26" t="n">
        <x:v>745.6495039936246</x:v>
      </x:c>
      <x:c r="V154" s="26" t="n">
        <x:v>745.5369547844177</x:v>
      </x:c>
      <x:c r="W154" s="26" t="n">
        <x:v>721.0733035262361</x:v>
      </x:c>
      <x:c r="X154" s="26" t="n">
        <x:v>737.4109773845718</x:v>
      </x:c>
      <x:c r="Y154" s="26" t="n">
        <x:v>610.677529169409</x:v>
      </x:c>
      <x:c r="Z154" s="26" t="n">
        <x:v>617.4329726465111</x:v>
      </x:c>
      <x:c r="AA154" s="26" t="n">
        <x:v>652.5208238117513</x:v>
      </x:c>
      <x:c r="AB154" s="26" t="n">
        <x:v>566.4247256298881</x:v>
      </x:c>
      <x:c r="AC154" s="26" t="n">
        <x:v>597.2260374101448</x:v>
      </x:c>
      <x:c r="AD154" s="26" t="n">
        <x:v>548.9357969470494</x:v>
      </x:c>
      <x:c r="AE154" s="26" t="n">
        <x:v>534.5003825631643</x:v>
      </x:c>
      <x:c r="AF154" s="26" t="n">
        <x:v>571.0851313839415</x:v>
      </x:c>
      <x:c r="AG154" s="26" t="n">
        <x:v>528.731597428194</x:v>
      </x:c>
      <x:c r="AH154" s="26" t="n">
        <x:v>1247.746903527364</x:v>
      </x:c>
      <x:c r="AI154" s="26" t="n">
        <x:v>1330.9055424375838</x:v>
      </x:c>
      <x:c r="AJ154" s="26" t="n">
        <x:v>566.6253393078213</x:v>
      </x:c>
      <x:c r="AK154" s="26" t="n">
        <x:v>0</x:v>
      </x:c>
      <x:c r="AL154" s="26" t="n">
        <x:v>0</x:v>
      </x:c>
      <x:c r="AM154" s="26" t="n">
        <x:v>0</x:v>
      </x:c>
      <x:c r="AN154" s="26" t="n">
        <x:v>0</x:v>
      </x:c>
      <x:c r="AO154" s="26" t="n">
        <x:v>1.0305010573149038</x:v>
      </x:c>
      <x:c r="AP154" s="26" t="n">
        <x:v>60.73287499044632</x:v>
      </x:c>
      <x:c r="AQ154" s="26" t="n">
        <x:v>307.2346147731479</x:v>
      </x:c>
      <x:c r="AR154" s="26" t="n">
        <x:v>393.02824927394215</x:v>
      </x:c>
      <x:c r="AS154" s="26" t="n">
        <x:v>343.04097255413615</x:v>
      </x:c>
      <x:c r="AT154" s="26" t="n">
        <x:v>331.2415510275965</x:v>
      </x:c>
      <x:c r="AU154" s="26" t="n">
        <x:v>284.4297544003329</x:v>
      </x:c>
      <x:c r="AV154" s="26" t="n">
        <x:v>0</x:v>
      </x:c>
      <x:c r="AW154" s="26" t="n">
        <x:v>0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  <x:c r="BE154" s="26" t="n">
        <x:v>0</x:v>
      </x:c>
      <x:c r="BF154" s="26" t="n">
        <x:v>0</x:v>
      </x:c>
      <x:c r="BG154" s="26" t="n">
        <x:v>0</x:v>
      </x:c>
      <x:c r="BH154" s="26" t="n">
        <x:v>0</x:v>
      </x:c>
      <x:c r="BI154" s="26" t="n">
        <x:v>0</x:v>
      </x:c>
      <x:c r="BJ154" s="26" t="n">
        <x:v>0</x:v>
      </x:c>
      <x:c r="BK154" s="26" t="n">
        <x:v>0</x:v>
      </x:c>
      <x:c r="BL154" s="26" t="n">
        <x:v>0</x:v>
      </x:c>
      <x:c r="BM154" s="26" t="n">
        <x:v>0</x:v>
      </x:c>
      <x:c r="BN154" s="26" t="n">
        <x:v>0</x:v>
      </x:c>
      <x:c r="BO154" s="26" t="n">
        <x:v>624.0712032835921</x:v>
      </x:c>
      <x:c r="BP154" s="26" t="n">
        <x:v>687.1722196102711</x:v>
      </x:c>
      <x:c r="BQ154" s="26" t="n">
        <x:v>626.2383997858823</x:v>
      </x:c>
      <x:c r="BR154" s="26" t="n">
        <x:v>704.0628187257441</x:v>
      </x:c>
      <x:c r="BS154" s="26" t="n">
        <x:v>687.091360935807</x:v>
      </x:c>
      <x:c r="BT154" s="26" t="n">
        <x:v>641.714474197636</x:v>
      </x:c>
      <x:c r="BU154" s="26" t="n">
        <x:v>690.305695992962</x:v>
      </x:c>
      <x:c r="BV154" s="26" t="n">
        <x:v>647.7870306641668</x:v>
      </x:c>
      <x:c r="BW154" s="26" t="n">
        <x:v>683.4475423029273</x:v>
      </x:c>
      <x:c r="BX154" s="26" t="n">
        <x:v>725.9335699406216</x:v>
      </x:c>
      <x:c r="BY154" s="26" t="n">
        <x:v>745.0278728949868</x:v>
      </x:c>
      <x:c r="BZ154" s="26" t="n">
        <x:v>0</x:v>
      </x:c>
      <x:c r="CA154" s="26" t="n">
        <x:v>0</x:v>
      </x:c>
      <x:c r="CB154" s="26" t="n">
        <x:v>0</x:v>
      </x:c>
      <x:c r="CC154" s="26" t="n">
        <x:v>0</x:v>
      </x:c>
      <x:c r="CD154" s="26" t="n">
        <x:v>0</x:v>
      </x:c>
      <x:c r="CE154" s="26" t="n">
        <x:v>0</x:v>
      </x:c>
      <x:c r="CF154" s="26" t="n">
        <x:v>0</x:v>
      </x:c>
      <x:c r="CG154" s="26" t="n">
        <x:v>0</x:v>
      </x:c>
      <x:c r="CH154" s="26" t="n">
        <x:v>0</x:v>
      </x:c>
      <x:c r="CI154" s="26" t="n">
        <x:v>0</x:v>
      </x:c>
      <x:c r="CJ154" s="26" t="n">
        <x:v>0</x:v>
      </x:c>
      <x:c r="CK154" s="26" t="n">
        <x:v>0</x:v>
      </x:c>
      <x:c r="CL154" s="26" t="n">
        <x:v>0</x:v>
      </x:c>
      <x:c r="CM154" s="26" t="n">
        <x:v>312.5833635213334</x:v>
      </x:c>
      <x:c r="CN154" s="26" t="n">
        <x:v>1057.0580122022373</x:v>
      </x:c>
      <x:c r="CO154" s="26" t="n">
        <x:v>376.22786717160096</x:v>
      </x:c>
      <x:c r="CP154" s="26" t="n">
        <x:v>437.7536807628567</x:v>
      </x:c>
      <x:c r="CQ154" s="26" t="n">
        <x:v>443.0392622874789</x:v>
      </x:c>
      <x:c r="CR154" s="26" t="n">
        <x:v>438.81309726026063</x:v>
      </x:c>
      <x:c r="CS154" s="26" t="n">
        <x:v>525.4094466718624</x:v>
      </x:c>
      <x:c r="CT154" s="26" t="n">
        <x:v>560.2141019550734</x:v>
      </x:c>
      <x:c r="CU154" s="26" t="n">
        <x:v>559.5552855148541</x:v>
      </x:c>
      <x:c r="CV154" s="26" t="n">
        <x:v>594.0123214816668</x:v>
      </x:c>
      <x:c r="CW154" s="26" t="n">
        <x:v>699.5829380847576</x:v>
      </x:c>
      <x:c r="CX154" s="26" t="n">
        <x:v>779.4793862517762</x:v>
      </x:c>
      <x:c r="CY154" s="26" t="n">
        <x:v>758.7519981613796</x:v>
      </x:c>
      <x:c r="CZ154" s="26" t="n">
        <x:v>894.5074496578216</x:v>
      </x:c>
      <x:c r="DA154" s="26" t="n">
        <x:v>911.5411999071906</x:v>
      </x:c>
      <x:c r="DB154" s="26" t="n">
        <x:v>940.3125698421699</x:v>
      </x:c>
      <x:c r="DC154" s="26" t="n">
        <x:v>983.6815186169057</x:v>
      </x:c>
      <x:c r="DD154" s="26" t="n">
        <x:v>883.0674328598536</x:v>
      </x:c>
      <x:c r="DE154" s="26" t="n">
        <x:v>703.2160127534902</x:v>
      </x:c>
      <x:c r="DF154" s="26" t="n">
        <x:v>692.9620399421125</x:v>
      </x:c>
      <x:c r="DG154" s="26" t="n">
        <x:v>813.858302656107</x:v>
      </x:c>
      <x:c r="DH154" s="26" t="n">
        <x:v>843.1089394063938</x:v>
      </x:c>
      <x:c r="DI154" s="26" t="n">
        <x:v>799.0589869592134</x:v>
      </x:c>
      <x:c r="DJ154" s="26" t="n">
        <x:v>793.9513261988602</x:v>
      </x:c>
      <x:c r="DK154" s="26" t="n">
        <x:v>633.1569486644863</x:v>
      </x:c>
      <x:c r="DL154" s="26" t="n">
        <x:v>192.93440032038544</x:v>
      </x:c>
      <x:c r="DM154" s="26" t="n">
        <x:v>368.02095698836075</x:v>
      </x:c>
      <x:c r="DN154" s="26" t="n">
        <x:v>138.7056685094893</x:v>
      </x:c>
      <x:c r="DO154" s="26" t="n">
        <x:v>146.15979976844872</x:v>
      </x:c>
      <x:c r="DP154" s="26" t="n">
        <x:v>185.52174438441094</x:v>
      </x:c>
      <x:c r="DQ154" s="26" t="n">
        <x:v>185.79582805001652</x:v>
      </x:c>
      <x:c r="DR154" s="26" t="n">
        <x:v>214.1474350736648</x:v>
      </x:c>
      <x:c r="DS154" s="26" t="n">
        <x:v>213.4444931049448</x:v>
      </x:c>
      <x:c r="DT154" s="26" t="n">
        <x:v>196.2105488968883</x:v>
      </x:c>
      <x:c r="DU154" s="26" t="n">
        <x:v>130.0741657160358</x:v>
      </x:c>
      <x:c r="DV154" s="26" t="n">
        <x:v>859.2374900229375</x:v>
      </x:c>
      <x:c r="DW154" s="26" t="n">
        <x:v>920.4351790401146</x:v>
      </x:c>
      <x:c r="DX154" s="26" t="n">
        <x:v>963.720486343029</x:v>
      </x:c>
      <x:c r="DY154" s="26" t="n">
        <x:v>963.913951847547</x:v>
      </x:c>
      <x:c r="DZ154" s="26" t="n">
        <x:v>964.3065002334407</x:v>
      </x:c>
      <x:c r="EA154" s="26" t="n">
        <x:v>945.8535451863282</x:v>
      </x:c>
      <x:c r="EB154" s="26" t="n">
        <x:v>869.0538589454969</x:v>
      </x:c>
      <x:c r="EC154" s="26" t="n">
        <x:v>840.5039576577783</x:v>
      </x:c>
      <x:c r="ED154" s="26" t="n">
        <x:v>1429.062097337293</x:v>
      </x:c>
      <x:c r="EE154" s="26" t="n">
        <x:v>741.2058678156928</x:v>
      </x:c>
      <x:c r="EF154" s="26" t="n">
        <x:v>784.9763261733248</x:v>
      </x:c>
      <x:c r="EG154" s="26" t="n">
        <x:v>738.4055565135459</x:v>
      </x:c>
      <x:c r="EH154" s="26" t="n">
        <x:v>744.8444816966663</x:v>
      </x:c>
      <x:c r="EI154" s="26" t="n">
        <x:v>770.446652161947</x:v>
      </x:c>
      <x:c r="EJ154" s="26" t="n">
        <x:v>762.8098378219005</x:v>
      </x:c>
      <x:c r="EK154" s="26" t="n">
        <x:v>726.7546744946435</x:v>
      </x:c>
      <x:c r="EL154" s="26" t="n">
        <x:v>721.5521440393841</x:v>
      </x:c>
      <x:c r="EM154" s="26" t="n">
        <x:v>766.8225765585087</x:v>
      </x:c>
      <x:c r="EN154" s="26" t="n">
        <x:v>725.2730044212327</x:v>
      </x:c>
      <x:c r="EO154" s="26" t="n">
        <x:v>636.5617435981638</x:v>
      </x:c>
      <x:c r="EP154" s="26" t="n">
        <x:f>SUM(B154:EO154)</x:f>
        <x:v>78867.66542003618</x:v>
      </x:c>
      <x:c r="EQ154" s="26" t="n">
        <x:v>49796.556274674476</x:v>
      </x:c>
    </x:row>
    <x:row r="155" ht="22" customHeight="1">
      <x:c r="A155" s="23" t="n">
        <x:v>45842</x:v>
      </x:c>
      <x:c r="B155" s="26" t="n">
        <x:v>1290.4142823189948</x:v>
      </x:c>
      <x:c r="C155" s="26" t="n">
        <x:v>1309.7211709272651</x:v>
      </x:c>
      <x:c r="D155" s="26" t="n">
        <x:v>752.8966921946563</x:v>
      </x:c>
      <x:c r="E155" s="26" t="n">
        <x:v>507.20576178311893</x:v>
      </x:c>
      <x:c r="F155" s="26" t="n">
        <x:v>501.81344929571713</x:v>
      </x:c>
      <x:c r="G155" s="26" t="n">
        <x:v>477.17396675104624</x:v>
      </x:c>
      <x:c r="H155" s="26" t="n">
        <x:v>461.233077941211</x:v>
      </x:c>
      <x:c r="I155" s="26" t="n">
        <x:v>478.14833437204277</x:v>
      </x:c>
      <x:c r="J155" s="26" t="n">
        <x:v>494.03370456263787</x:v>
      </x:c>
      <x:c r="K155" s="26" t="n">
        <x:v>474.42857783329976</x:v>
      </x:c>
      <x:c r="L155" s="26" t="n">
        <x:v>460.5141240365791</x:v>
      </x:c>
      <x:c r="M155" s="26" t="n">
        <x:v>493.0619950274632</x:v>
      </x:c>
      <x:c r="N155" s="26" t="n">
        <x:v>513.1910077306023</x:v>
      </x:c>
      <x:c r="O155" s="26" t="n">
        <x:v>499.8552966375391</x:v>
      </x:c>
      <x:c r="P155" s="26" t="n">
        <x:v>496.92374899574537</x:v>
      </x:c>
      <x:c r="Q155" s="26" t="n">
        <x:v>486.4049729046345</x:v>
      </x:c>
      <x:c r="R155" s="26" t="n">
        <x:v>470.94049203870895</x:v>
      </x:c>
      <x:c r="S155" s="26" t="n">
        <x:v>425.9121687486086</x:v>
      </x:c>
      <x:c r="T155" s="26" t="n">
        <x:v>437.093448018425</x:v>
      </x:c>
      <x:c r="U155" s="26" t="n">
        <x:v>470.13896244368266</x:v>
      </x:c>
      <x:c r="V155" s="26" t="n">
        <x:v>411.9458399154053</x:v>
      </x:c>
      <x:c r="W155" s="26" t="n">
        <x:v>410.14719433950137</x:v>
      </x:c>
      <x:c r="X155" s="26" t="n">
        <x:v>469.93214446384656</x:v>
      </x:c>
      <x:c r="Y155" s="26" t="n">
        <x:v>480.1797991616853</x:v>
      </x:c>
      <x:c r="Z155" s="26" t="n">
        <x:v>462.70092382404044</x:v>
      </x:c>
      <x:c r="AA155" s="26" t="n">
        <x:v>441.7750957436376</x:v>
      </x:c>
      <x:c r="AB155" s="26" t="n">
        <x:v>452.10880321585745</x:v>
      </x:c>
      <x:c r="AC155" s="26" t="n">
        <x:v>448.1221832050962</x:v>
      </x:c>
      <x:c r="AD155" s="26" t="n">
        <x:v>448.9686968826873</x:v>
      </x:c>
      <x:c r="AE155" s="26" t="n">
        <x:v>464.21510323241006</x:v>
      </x:c>
      <x:c r="AF155" s="26" t="n">
        <x:v>454.33027231322643</x:v>
      </x:c>
      <x:c r="AG155" s="26" t="n">
        <x:v>379.7074952377077</x:v>
      </x:c>
      <x:c r="AH155" s="26" t="n">
        <x:v>418.89413573448246</x:v>
      </x:c>
      <x:c r="AI155" s="26" t="n">
        <x:v>1162.0802497447992</x:v>
      </x:c>
      <x:c r="AJ155" s="26" t="n">
        <x:v>0</x:v>
      </x:c>
      <x:c r="AK155" s="26" t="n">
        <x:v>0</x:v>
      </x:c>
      <x:c r="AL155" s="26" t="n">
        <x:v>0</x:v>
      </x:c>
      <x:c r="AM155" s="26" t="n">
        <x:v>0</x:v>
      </x:c>
      <x:c r="AN155" s="26" t="n">
        <x:v>0</x:v>
      </x:c>
      <x:c r="AO155" s="26" t="n">
        <x:v>0</x:v>
      </x:c>
      <x:c r="AP155" s="26" t="n">
        <x:v>0</x:v>
      </x:c>
      <x:c r="AQ155" s="26" t="n">
        <x:v>0</x:v>
      </x:c>
      <x:c r="AR155" s="26" t="n">
        <x:v>0</x:v>
      </x:c>
      <x:c r="AS155" s="26" t="n">
        <x:v>0</x:v>
      </x:c>
      <x:c r="AT155" s="26" t="n">
        <x:v>0</x:v>
      </x:c>
      <x:c r="AU155" s="26" t="n">
        <x:v>0</x:v>
      </x:c>
      <x:c r="AV155" s="26" t="n">
        <x:v>0</x:v>
      </x:c>
      <x:c r="AW155" s="26" t="n">
        <x:v>0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  <x:c r="BE155" s="26" t="n">
        <x:v>0</x:v>
      </x:c>
      <x:c r="BF155" s="26" t="n">
        <x:v>0</x:v>
      </x:c>
      <x:c r="BG155" s="26" t="n">
        <x:v>0</x:v>
      </x:c>
      <x:c r="BH155" s="26" t="n">
        <x:v>0</x:v>
      </x:c>
      <x:c r="BI155" s="26" t="n">
        <x:v>0</x:v>
      </x:c>
      <x:c r="BJ155" s="26" t="n">
        <x:v>0</x:v>
      </x:c>
      <x:c r="BK155" s="26" t="n">
        <x:v>0</x:v>
      </x:c>
      <x:c r="BL155" s="26" t="n">
        <x:v>0</x:v>
      </x:c>
      <x:c r="BM155" s="26" t="n">
        <x:v>0</x:v>
      </x:c>
      <x:c r="BN155" s="26" t="n">
        <x:v>0</x:v>
      </x:c>
      <x:c r="BO155" s="26" t="n">
        <x:v>0</x:v>
      </x:c>
      <x:c r="BP155" s="26" t="n">
        <x:v>0</x:v>
      </x:c>
      <x:c r="BQ155" s="26" t="n">
        <x:v>0</x:v>
      </x:c>
      <x:c r="BR155" s="26" t="n">
        <x:v>0</x:v>
      </x:c>
      <x:c r="BS155" s="26" t="n">
        <x:v>0</x:v>
      </x:c>
      <x:c r="BT155" s="26" t="n">
        <x:v>0</x:v>
      </x:c>
      <x:c r="BU155" s="26" t="n">
        <x:v>0</x:v>
      </x:c>
      <x:c r="BV155" s="26" t="n">
        <x:v>0</x:v>
      </x:c>
      <x:c r="BW155" s="26" t="n">
        <x:v>0</x:v>
      </x:c>
      <x:c r="BX155" s="26" t="n">
        <x:v>0</x:v>
      </x:c>
      <x:c r="BY155" s="26" t="n">
        <x:v>0</x:v>
      </x:c>
      <x:c r="BZ155" s="26" t="n">
        <x:v>0</x:v>
      </x:c>
      <x:c r="CA155" s="26" t="n">
        <x:v>0</x:v>
      </x:c>
      <x:c r="CB155" s="26" t="n">
        <x:v>0</x:v>
      </x:c>
      <x:c r="CC155" s="26" t="n">
        <x:v>0</x:v>
      </x:c>
      <x:c r="CD155" s="26" t="n">
        <x:v>0</x:v>
      </x:c>
      <x:c r="CE155" s="26" t="n">
        <x:v>0</x:v>
      </x:c>
      <x:c r="CF155" s="26" t="n">
        <x:v>0</x:v>
      </x:c>
      <x:c r="CG155" s="26" t="n">
        <x:v>0</x:v>
      </x:c>
      <x:c r="CH155" s="26" t="n">
        <x:v>0</x:v>
      </x:c>
      <x:c r="CI155" s="26" t="n">
        <x:v>0</x:v>
      </x:c>
      <x:c r="CJ155" s="26" t="n">
        <x:v>0</x:v>
      </x:c>
      <x:c r="CK155" s="26" t="n">
        <x:v>0</x:v>
      </x:c>
      <x:c r="CL155" s="26" t="n">
        <x:v>0</x:v>
      </x:c>
      <x:c r="CM155" s="26" t="n">
        <x:v>0</x:v>
      </x:c>
      <x:c r="CN155" s="26" t="n">
        <x:v>0</x:v>
      </x:c>
      <x:c r="CO155" s="26" t="n">
        <x:v>0</x:v>
      </x:c>
      <x:c r="CP155" s="26" t="n">
        <x:v>0</x:v>
      </x:c>
      <x:c r="CQ155" s="26" t="n">
        <x:v>0</x:v>
      </x:c>
      <x:c r="CR155" s="26" t="n">
        <x:v>0</x:v>
      </x:c>
      <x:c r="CS155" s="26" t="n">
        <x:v>0</x:v>
      </x:c>
      <x:c r="CT155" s="26" t="n">
        <x:v>65.15849613650349</x:v>
      </x:c>
      <x:c r="CU155" s="26" t="n">
        <x:v>156.82167863657529</x:v>
      </x:c>
      <x:c r="CV155" s="26" t="n">
        <x:v>124.23799226416082</x:v>
      </x:c>
      <x:c r="CW155" s="26" t="n">
        <x:v>289.12440002119916</x:v>
      </x:c>
      <x:c r="CX155" s="26" t="n">
        <x:v>280.61344007948793</x:v>
      </x:c>
      <x:c r="CY155" s="26" t="n">
        <x:v>271.16826513446307</x:v>
      </x:c>
      <x:c r="CZ155" s="26" t="n">
        <x:v>329.01652440711587</x:v>
      </x:c>
      <x:c r="DA155" s="26" t="n">
        <x:v>311.59197036687993</x:v>
      </x:c>
      <x:c r="DB155" s="26" t="n">
        <x:v>344.01978783729044</x:v>
      </x:c>
      <x:c r="DC155" s="26" t="n">
        <x:v>462.3429969579918</x:v>
      </x:c>
      <x:c r="DD155" s="26" t="n">
        <x:v>441.20133331882926</x:v>
      </x:c>
      <x:c r="DE155" s="26" t="n">
        <x:v>367.5159003825768</x:v>
      </x:c>
      <x:c r="DF155" s="26" t="n">
        <x:v>248.6134792330604</x:v>
      </x:c>
      <x:c r="DG155" s="26" t="n">
        <x:v>513.1342102240416</x:v>
      </x:c>
      <x:c r="DH155" s="26" t="n">
        <x:v>458.41427082634704</x:v>
      </x:c>
      <x:c r="DI155" s="26" t="n">
        <x:v>599.8184001656867</x:v>
      </x:c>
      <x:c r="DJ155" s="26" t="n">
        <x:v>429.84977433107093</x:v>
      </x:c>
      <x:c r="DK155" s="26" t="n">
        <x:v>0</x:v>
      </x:c>
      <x:c r="DL155" s="26" t="n">
        <x:v>0</x:v>
      </x:c>
      <x:c r="DM155" s="26" t="n">
        <x:v>0</x:v>
      </x:c>
      <x:c r="DN155" s="26" t="n">
        <x:v>0</x:v>
      </x:c>
      <x:c r="DO155" s="26" t="n">
        <x:v>0</x:v>
      </x:c>
      <x:c r="DP155" s="26" t="n">
        <x:v>0</x:v>
      </x:c>
      <x:c r="DQ155" s="26" t="n">
        <x:v>0</x:v>
      </x:c>
      <x:c r="DR155" s="26" t="n">
        <x:v>0</x:v>
      </x:c>
      <x:c r="DS155" s="26" t="n">
        <x:v>0</x:v>
      </x:c>
      <x:c r="DT155" s="26" t="n">
        <x:v>0</x:v>
      </x:c>
      <x:c r="DU155" s="26" t="n">
        <x:v>0</x:v>
      </x:c>
      <x:c r="DV155" s="26" t="n">
        <x:v>427.63720710239284</x:v>
      </x:c>
      <x:c r="DW155" s="26" t="n">
        <x:v>653.087057305768</x:v>
      </x:c>
      <x:c r="DX155" s="26" t="n">
        <x:v>637.7647832830028</x:v>
      </x:c>
      <x:c r="DY155" s="26" t="n">
        <x:v>657.1238976839408</x:v>
      </x:c>
      <x:c r="DZ155" s="26" t="n">
        <x:v>710.2316953364591</x:v>
      </x:c>
      <x:c r="EA155" s="26" t="n">
        <x:v>675.0360564988159</x:v>
      </x:c>
      <x:c r="EB155" s="26" t="n">
        <x:v>593.3156281848533</x:v>
      </x:c>
      <x:c r="EC155" s="26" t="n">
        <x:v>613.0076556885546</x:v>
      </x:c>
      <x:c r="ED155" s="26" t="n">
        <x:v>1262.405294191426</x:v>
      </x:c>
      <x:c r="EE155" s="26" t="n">
        <x:v>527.640278416813</x:v>
      </x:c>
      <x:c r="EF155" s="26" t="n">
        <x:v>559.4258953995098</x:v>
      </x:c>
      <x:c r="EG155" s="26" t="n">
        <x:v>558.7722877051885</x:v>
      </x:c>
      <x:c r="EH155" s="26" t="n">
        <x:v>558.6214709786396</x:v>
      </x:c>
      <x:c r="EI155" s="26" t="n">
        <x:v>548.8719659797596</x:v>
      </x:c>
      <x:c r="EJ155" s="26" t="n">
        <x:v>573.5299233290306</x:v>
      </x:c>
      <x:c r="EK155" s="26" t="n">
        <x:v>560.3349216684818</x:v>
      </x:c>
      <x:c r="EL155" s="26" t="n">
        <x:v>531.658168385009</x:v>
      </x:c>
      <x:c r="EM155" s="26" t="n">
        <x:v>543.1276260964796</x:v>
      </x:c>
      <x:c r="EN155" s="26" t="n">
        <x:v>544.1612600476636</x:v>
      </x:c>
      <x:c r="EO155" s="26" t="n">
        <x:v>501.57791960204736</x:v>
      </x:c>
      <x:c r="EP155" s="26" t="n">
        <x:f>SUM(B155:EO155)</x:f>
        <x:v>36336.18708478348</x:v>
      </x:c>
      <x:c r="EQ155" s="26" t="n">
        <x:v>21533.5881437167</x:v>
      </x:c>
    </x:row>
    <x:row r="156" ht="22" customHeight="1">
      <x:c r="A156" s="23" t="n">
        <x:v>45843</x:v>
      </x:c>
      <x:c r="B156" s="26" t="n">
        <x:v>1318.9820663514827</x:v>
      </x:c>
      <x:c r="C156" s="26" t="n">
        <x:v>1271.1417536565777</x:v>
      </x:c>
      <x:c r="D156" s="26" t="n">
        <x:v>1082.0093671589088</x:v>
      </x:c>
      <x:c r="E156" s="26" t="n">
        <x:v>579.4372638678404</x:v>
      </x:c>
      <x:c r="F156" s="26" t="n">
        <x:v>621.4876006136814</x:v>
      </x:c>
      <x:c r="G156" s="26" t="n">
        <x:v>598.0782184003107</x:v>
      </x:c>
      <x:c r="H156" s="26" t="n">
        <x:v>567.5307837313552</x:v>
      </x:c>
      <x:c r="I156" s="26" t="n">
        <x:v>534.8791788866608</x:v>
      </x:c>
      <x:c r="J156" s="26" t="n">
        <x:v>532.5094896848302</x:v>
      </x:c>
      <x:c r="K156" s="26" t="n">
        <x:v>546.5650099577496</x:v>
      </x:c>
      <x:c r="L156" s="26" t="n">
        <x:v>527.3023005212731</x:v>
      </x:c>
      <x:c r="M156" s="26" t="n">
        <x:v>551.6265715459086</x:v>
      </x:c>
      <x:c r="N156" s="26" t="n">
        <x:v>549.0456209723393</x:v>
      </x:c>
      <x:c r="O156" s="26" t="n">
        <x:v>526.6957292012789</x:v>
      </x:c>
      <x:c r="P156" s="26" t="n">
        <x:v>544.3393450758348</x:v>
      </x:c>
      <x:c r="Q156" s="26" t="n">
        <x:v>506.1665052334904</x:v>
      </x:c>
      <x:c r="R156" s="26" t="n">
        <x:v>454.8568618144881</x:v>
      </x:c>
      <x:c r="S156" s="26" t="n">
        <x:v>438.6664719529036</x:v>
      </x:c>
      <x:c r="T156" s="26" t="n">
        <x:v>488.8406358869214</x:v>
      </x:c>
      <x:c r="U156" s="26" t="n">
        <x:v>529.3936553740812</x:v>
      </x:c>
      <x:c r="V156" s="26" t="n">
        <x:v>508.60770668715884</x:v>
      </x:c>
      <x:c r="W156" s="26" t="n">
        <x:v>511.4335832685076</x:v>
      </x:c>
      <x:c r="X156" s="26" t="n">
        <x:v>513.8867876837426</x:v>
      </x:c>
      <x:c r="Y156" s="26" t="n">
        <x:v>525.0429649132225</x:v>
      </x:c>
      <x:c r="Z156" s="26" t="n">
        <x:v>510.4038047625238</x:v>
      </x:c>
      <x:c r="AA156" s="26" t="n">
        <x:v>470.93986123765285</x:v>
      </x:c>
      <x:c r="AB156" s="26" t="n">
        <x:v>450.5212704846095</x:v>
      </x:c>
      <x:c r="AC156" s="26" t="n">
        <x:v>459.9936761514063</x:v>
      </x:c>
      <x:c r="AD156" s="26" t="n">
        <x:v>509.1493158584439</x:v>
      </x:c>
      <x:c r="AE156" s="26" t="n">
        <x:v>564.6595516528457</x:v>
      </x:c>
      <x:c r="AF156" s="26" t="n">
        <x:v>472.90196809523115</x:v>
      </x:c>
      <x:c r="AG156" s="26" t="n">
        <x:v>394.6219975015233</x:v>
      </x:c>
      <x:c r="AH156" s="26" t="n">
        <x:v>403.044843918375</x:v>
      </x:c>
      <x:c r="AI156" s="26" t="n">
        <x:v>1188.1783000330602</x:v>
      </x:c>
      <x:c r="AJ156" s="26" t="n">
        <x:v>0</x:v>
      </x:c>
      <x:c r="AK156" s="26" t="n">
        <x:v>0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  <x:c r="AP156" s="26" t="n">
        <x:v>0</x:v>
      </x:c>
      <x:c r="AQ156" s="26" t="n">
        <x:v>0</x:v>
      </x:c>
      <x:c r="AR156" s="26" t="n">
        <x:v>0</x:v>
      </x:c>
      <x:c r="AS156" s="26" t="n">
        <x:v>0</x:v>
      </x:c>
      <x:c r="AT156" s="26" t="n">
        <x:v>0</x:v>
      </x:c>
      <x:c r="AU156" s="26" t="n">
        <x:v>0</x:v>
      </x:c>
      <x:c r="AV156" s="26" t="n">
        <x:v>0</x:v>
      </x:c>
      <x:c r="AW156" s="26" t="n">
        <x:v>0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  <x:c r="BE156" s="26" t="n">
        <x:v>0</x:v>
      </x:c>
      <x:c r="BF156" s="26" t="n">
        <x:v>0</x:v>
      </x:c>
      <x:c r="BG156" s="26" t="n">
        <x:v>0</x:v>
      </x:c>
      <x:c r="BH156" s="26" t="n">
        <x:v>0</x:v>
      </x:c>
      <x:c r="BI156" s="26" t="n">
        <x:v>0</x:v>
      </x:c>
      <x:c r="BJ156" s="26" t="n">
        <x:v>0</x:v>
      </x:c>
      <x:c r="BK156" s="26" t="n">
        <x:v>0</x:v>
      </x:c>
      <x:c r="BL156" s="26" t="n">
        <x:v>0</x:v>
      </x:c>
      <x:c r="BM156" s="26" t="n">
        <x:v>0</x:v>
      </x:c>
      <x:c r="BN156" s="26" t="n">
        <x:v>0</x:v>
      </x:c>
      <x:c r="BO156" s="26" t="n">
        <x:v>0</x:v>
      </x:c>
      <x:c r="BP156" s="26" t="n">
        <x:v>0</x:v>
      </x:c>
      <x:c r="BQ156" s="26" t="n">
        <x:v>0</x:v>
      </x:c>
      <x:c r="BR156" s="26" t="n">
        <x:v>0</x:v>
      </x:c>
      <x:c r="BS156" s="26" t="n">
        <x:v>0</x:v>
      </x:c>
      <x:c r="BT156" s="26" t="n">
        <x:v>0</x:v>
      </x:c>
      <x:c r="BU156" s="26" t="n">
        <x:v>0</x:v>
      </x:c>
      <x:c r="BV156" s="26" t="n">
        <x:v>0</x:v>
      </x:c>
      <x:c r="BW156" s="26" t="n">
        <x:v>0</x:v>
      </x:c>
      <x:c r="BX156" s="26" t="n">
        <x:v>0</x:v>
      </x:c>
      <x:c r="BY156" s="26" t="n">
        <x:v>0</x:v>
      </x:c>
      <x:c r="BZ156" s="26" t="n">
        <x:v>0</x:v>
      </x:c>
      <x:c r="CA156" s="26" t="n">
        <x:v>0</x:v>
      </x:c>
      <x:c r="CB156" s="26" t="n">
        <x:v>0</x:v>
      </x:c>
      <x:c r="CC156" s="26" t="n">
        <x:v>0</x:v>
      </x:c>
      <x:c r="CD156" s="26" t="n">
        <x:v>0</x:v>
      </x:c>
      <x:c r="CE156" s="26" t="n">
        <x:v>0</x:v>
      </x:c>
      <x:c r="CF156" s="26" t="n">
        <x:v>0</x:v>
      </x:c>
      <x:c r="CG156" s="26" t="n">
        <x:v>0</x:v>
      </x:c>
      <x:c r="CH156" s="26" t="n">
        <x:v>0</x:v>
      </x:c>
      <x:c r="CI156" s="26" t="n">
        <x:v>0</x:v>
      </x:c>
      <x:c r="CJ156" s="26" t="n">
        <x:v>0</x:v>
      </x:c>
      <x:c r="CK156" s="26" t="n">
        <x:v>0</x:v>
      </x:c>
      <x:c r="CL156" s="26" t="n">
        <x:v>0</x:v>
      </x:c>
      <x:c r="CM156" s="26" t="n">
        <x:v>0</x:v>
      </x:c>
      <x:c r="CN156" s="26" t="n">
        <x:v>0</x:v>
      </x:c>
      <x:c r="CO156" s="26" t="n">
        <x:v>0</x:v>
      </x:c>
      <x:c r="CP156" s="26" t="n">
        <x:v>0</x:v>
      </x:c>
      <x:c r="CQ156" s="26" t="n">
        <x:v>0</x:v>
      </x:c>
      <x:c r="CR156" s="26" t="n">
        <x:v>0</x:v>
      </x:c>
      <x:c r="CS156" s="26" t="n">
        <x:v>13.75813305050454</x:v>
      </x:c>
      <x:c r="CT156" s="26" t="n">
        <x:v>68.5686556694512</x:v>
      </x:c>
      <x:c r="CU156" s="26" t="n">
        <x:v>109.26428138097499</x:v>
      </x:c>
      <x:c r="CV156" s="26" t="n">
        <x:v>113.44822550165584</x:v>
      </x:c>
      <x:c r="CW156" s="26" t="n">
        <x:v>286.7799061074002</x:v>
      </x:c>
      <x:c r="CX156" s="26" t="n">
        <x:v>279.9202637897569</x:v>
      </x:c>
      <x:c r="CY156" s="26" t="n">
        <x:v>210.70511035119597</x:v>
      </x:c>
      <x:c r="CZ156" s="26" t="n">
        <x:v>215.98345276895233</x:v>
      </x:c>
      <x:c r="DA156" s="26" t="n">
        <x:v>292.8342380191945</x:v>
      </x:c>
      <x:c r="DB156" s="26" t="n">
        <x:v>373.1058606785024</x:v>
      </x:c>
      <x:c r="DC156" s="26" t="n">
        <x:v>394.71274510058856</x:v>
      </x:c>
      <x:c r="DD156" s="26" t="n">
        <x:v>377.95333964889005</x:v>
      </x:c>
      <x:c r="DE156" s="26" t="n">
        <x:v>356.25188473713627</x:v>
      </x:c>
      <x:c r="DF156" s="26" t="n">
        <x:v>261.26063112796913</x:v>
      </x:c>
      <x:c r="DG156" s="26" t="n">
        <x:v>546.9923096820049</x:v>
      </x:c>
      <x:c r="DH156" s="26" t="n">
        <x:v>455.09183748884925</x:v>
      </x:c>
      <x:c r="DI156" s="26" t="n">
        <x:v>619.0195986572398</x:v>
      </x:c>
      <x:c r="DJ156" s="26" t="n">
        <x:v>474.4874042505397</x:v>
      </x:c>
      <x:c r="DK156" s="26" t="n">
        <x:v>0</x:v>
      </x:c>
      <x:c r="DL156" s="26" t="n">
        <x:v>0</x:v>
      </x:c>
      <x:c r="DM156" s="26" t="n">
        <x:v>0</x:v>
      </x:c>
      <x:c r="DN156" s="26" t="n">
        <x:v>0</x:v>
      </x:c>
      <x:c r="DO156" s="26" t="n">
        <x:v>0</x:v>
      </x:c>
      <x:c r="DP156" s="26" t="n">
        <x:v>0</x:v>
      </x:c>
      <x:c r="DQ156" s="26" t="n">
        <x:v>0</x:v>
      </x:c>
      <x:c r="DR156" s="26" t="n">
        <x:v>0</x:v>
      </x:c>
      <x:c r="DS156" s="26" t="n">
        <x:v>0</x:v>
      </x:c>
      <x:c r="DT156" s="26" t="n">
        <x:v>0</x:v>
      </x:c>
      <x:c r="DU156" s="26" t="n">
        <x:v>0</x:v>
      </x:c>
      <x:c r="DV156" s="26" t="n">
        <x:v>489.02575961141497</x:v>
      </x:c>
      <x:c r="DW156" s="26" t="n">
        <x:v>712.0314617139557</x:v>
      </x:c>
      <x:c r="DX156" s="26" t="n">
        <x:v>727.0070102052993</x:v>
      </x:c>
      <x:c r="DY156" s="26" t="n">
        <x:v>684.7994272905416</x:v>
      </x:c>
      <x:c r="DZ156" s="26" t="n">
        <x:v>654.7995660931531</x:v>
      </x:c>
      <x:c r="EA156" s="26" t="n">
        <x:v>654.9038595555992</x:v>
      </x:c>
      <x:c r="EB156" s="26" t="n">
        <x:v>656.6955814089196</x:v>
      </x:c>
      <x:c r="EC156" s="26" t="n">
        <x:v>685.8966229048688</x:v>
      </x:c>
      <x:c r="ED156" s="26" t="n">
        <x:v>1297.5718213898167</x:v>
      </x:c>
      <x:c r="EE156" s="26" t="n">
        <x:v>580.8480284366417</x:v>
      </x:c>
      <x:c r="EF156" s="26" t="n">
        <x:v>607.1064205883225</x:v>
      </x:c>
      <x:c r="EG156" s="26" t="n">
        <x:v>568.836380172835</x:v>
      </x:c>
      <x:c r="EH156" s="26" t="n">
        <x:v>596.1359964652806</x:v>
      </x:c>
      <x:c r="EI156" s="26" t="n">
        <x:v>632.8862066560611</x:v>
      </x:c>
      <x:c r="EJ156" s="26" t="n">
        <x:v>564.5102798253952</x:v>
      </x:c>
      <x:c r="EK156" s="26" t="n">
        <x:v>568.9010276336949</x:v>
      </x:c>
      <x:c r="EL156" s="26" t="n">
        <x:v>629.2280986758007</x:v>
      </x:c>
      <x:c r="EM156" s="26" t="n">
        <x:v>580.7582766913832</x:v>
      </x:c>
      <x:c r="EN156" s="26" t="n">
        <x:v>616.9796637814069</x:v>
      </x:c>
      <x:c r="EO156" s="26" t="n">
        <x:v>730.4063987962834</x:v>
      </x:c>
      <x:c r="EP156" s="26" t="n">
        <x:f>SUM(B156:EO156)</x:f>
        <x:v>38942.405828043695</x:v>
      </x:c>
      <x:c r="EQ156" s="26" t="n">
        <x:v>22670.240045927596</x:v>
      </x:c>
    </x:row>
    <x:row r="157" ht="22" customHeight="1">
      <x:c r="A157" s="23" t="n">
        <x:v>45844</x:v>
      </x:c>
      <x:c r="B157" s="26" t="n">
        <x:v>1590.9151191213473</x:v>
      </x:c>
      <x:c r="C157" s="26" t="n">
        <x:v>1551.5036432496695</x:v>
      </x:c>
      <x:c r="D157" s="26" t="n">
        <x:v>1507.950497958391</x:v>
      </x:c>
      <x:c r="E157" s="26" t="n">
        <x:v>1546.1496944951944</x:v>
      </x:c>
      <x:c r="F157" s="26" t="n">
        <x:v>1523.7211146264735</x:v>
      </x:c>
      <x:c r="G157" s="26" t="n">
        <x:v>1526.9308159447178</x:v>
      </x:c>
      <x:c r="H157" s="26" t="n">
        <x:v>1401.9178623102803</x:v>
      </x:c>
      <x:c r="I157" s="26" t="n">
        <x:v>1498.382692072748</x:v>
      </x:c>
      <x:c r="J157" s="26" t="n">
        <x:v>1539.0591392211268</x:v>
      </x:c>
      <x:c r="K157" s="26" t="n">
        <x:v>727.6377580604372</x:v>
      </x:c>
      <x:c r="L157" s="26" t="n">
        <x:v>698.3944017518182</x:v>
      </x:c>
      <x:c r="M157" s="26" t="n">
        <x:v>1542.956471011018</x:v>
      </x:c>
      <x:c r="N157" s="26" t="n">
        <x:v>1519.5367345104034</x:v>
      </x:c>
      <x:c r="O157" s="26" t="n">
        <x:v>723.9796519178694</x:v>
      </x:c>
      <x:c r="P157" s="26" t="n">
        <x:v>775.5785437432179</x:v>
      </x:c>
      <x:c r="Q157" s="26" t="n">
        <x:v>1008.6383297726276</x:v>
      </x:c>
      <x:c r="R157" s="26" t="n">
        <x:v>1014.4694112708561</x:v>
      </x:c>
      <x:c r="S157" s="26" t="n">
        <x:v>611.6478162193697</x:v>
      </x:c>
      <x:c r="T157" s="26" t="n">
        <x:v>633.4420481415024</x:v>
      </x:c>
      <x:c r="U157" s="26" t="n">
        <x:v>643.2989694740269</x:v>
      </x:c>
      <x:c r="V157" s="26" t="n">
        <x:v>647.9539277158016</x:v>
      </x:c>
      <x:c r="W157" s="26" t="n">
        <x:v>697.0828659137259</x:v>
      </x:c>
      <x:c r="X157" s="26" t="n">
        <x:v>805.9744149413532</x:v>
      </x:c>
      <x:c r="Y157" s="26" t="n">
        <x:v>623.7711566845977</x:v>
      </x:c>
      <x:c r="Z157" s="26" t="n">
        <x:v>639.1304116276677</x:v>
      </x:c>
      <x:c r="AA157" s="26" t="n">
        <x:v>665.3026272862428</x:v>
      </x:c>
      <x:c r="AB157" s="26" t="n">
        <x:v>826.6462869938839</x:v>
      </x:c>
      <x:c r="AC157" s="26" t="n">
        <x:v>665.9147164791243</x:v>
      </x:c>
      <x:c r="AD157" s="26" t="n">
        <x:v>615.3248237740719</x:v>
      </x:c>
      <x:c r="AE157" s="26" t="n">
        <x:v>609.3416893884512</x:v>
      </x:c>
      <x:c r="AF157" s="26" t="n">
        <x:v>659.5555164459903</x:v>
      </x:c>
      <x:c r="AG157" s="26" t="n">
        <x:v>502.46037646958854</x:v>
      </x:c>
      <x:c r="AH157" s="26" t="n">
        <x:v>1270.809948517401</x:v>
      </x:c>
      <x:c r="AI157" s="26" t="n">
        <x:v>1362.5519130862863</x:v>
      </x:c>
      <x:c r="AJ157" s="26" t="n">
        <x:v>589.5200353687534</x:v>
      </x:c>
      <x:c r="AK157" s="26" t="n">
        <x:v>0</x:v>
      </x:c>
      <x:c r="AL157" s="26" t="n">
        <x:v>0</x:v>
      </x:c>
      <x:c r="AM157" s="26" t="n">
        <x:v>0</x:v>
      </x:c>
      <x:c r="AN157" s="26" t="n">
        <x:v>0</x:v>
      </x:c>
      <x:c r="AO157" s="26" t="n">
        <x:v>0</x:v>
      </x:c>
      <x:c r="AP157" s="26" t="n">
        <x:v>0</x:v>
      </x:c>
      <x:c r="AQ157" s="26" t="n">
        <x:v>0</x:v>
      </x:c>
      <x:c r="AR157" s="26" t="n">
        <x:v>0.18902460221915282</x:v>
      </x:c>
      <x:c r="AS157" s="26" t="n">
        <x:v>0.2854419785481595</x:v>
      </x:c>
      <x:c r="AT157" s="26" t="n">
        <x:v>15.670270691579853</x:v>
      </x:c>
      <x:c r="AU157" s="26" t="n">
        <x:v>250.78754830064292</x:v>
      </x:c>
      <x:c r="AV157" s="26" t="n">
        <x:v>0</x:v>
      </x:c>
      <x:c r="AW157" s="26" t="n">
        <x:v>0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  <x:c r="BE157" s="26" t="n">
        <x:v>0</x:v>
      </x:c>
      <x:c r="BF157" s="26" t="n">
        <x:v>0</x:v>
      </x:c>
      <x:c r="BG157" s="26" t="n">
        <x:v>0</x:v>
      </x:c>
      <x:c r="BH157" s="26" t="n">
        <x:v>0</x:v>
      </x:c>
      <x:c r="BI157" s="26" t="n">
        <x:v>0</x:v>
      </x:c>
      <x:c r="BJ157" s="26" t="n">
        <x:v>0</x:v>
      </x:c>
      <x:c r="BK157" s="26" t="n">
        <x:v>0</x:v>
      </x:c>
      <x:c r="BL157" s="26" t="n">
        <x:v>0</x:v>
      </x:c>
      <x:c r="BM157" s="26" t="n">
        <x:v>0</x:v>
      </x:c>
      <x:c r="BN157" s="26" t="n">
        <x:v>0</x:v>
      </x:c>
      <x:c r="BO157" s="26" t="n">
        <x:v>506.6352887454324</x:v>
      </x:c>
      <x:c r="BP157" s="26" t="n">
        <x:v>597.4729557898447</x:v>
      </x:c>
      <x:c r="BQ157" s="26" t="n">
        <x:v>589.7406656108501</x:v>
      </x:c>
      <x:c r="BR157" s="26" t="n">
        <x:v>615.8577934875512</x:v>
      </x:c>
      <x:c r="BS157" s="26" t="n">
        <x:v>644.1665624859335</x:v>
      </x:c>
      <x:c r="BT157" s="26" t="n">
        <x:v>589.0987983793551</x:v>
      </x:c>
      <x:c r="BU157" s="26" t="n">
        <x:v>600.8841170149508</x:v>
      </x:c>
      <x:c r="BV157" s="26" t="n">
        <x:v>597.5847274130513</x:v>
      </x:c>
      <x:c r="BW157" s="26" t="n">
        <x:v>659.1038772524433</x:v>
      </x:c>
      <x:c r="BX157" s="26" t="n">
        <x:v>639.7507702768534</x:v>
      </x:c>
      <x:c r="BY157" s="26" t="n">
        <x:v>701.9069146474817</x:v>
      </x:c>
      <x:c r="BZ157" s="26" t="n">
        <x:v>0</x:v>
      </x:c>
      <x:c r="CA157" s="26" t="n">
        <x:v>0</x:v>
      </x:c>
      <x:c r="CB157" s="26" t="n">
        <x:v>0</x:v>
      </x:c>
      <x:c r="CC157" s="26" t="n">
        <x:v>0</x:v>
      </x:c>
      <x:c r="CD157" s="26" t="n">
        <x:v>0</x:v>
      </x:c>
      <x:c r="CE157" s="26" t="n">
        <x:v>0</x:v>
      </x:c>
      <x:c r="CF157" s="26" t="n">
        <x:v>0</x:v>
      </x:c>
      <x:c r="CG157" s="26" t="n">
        <x:v>0</x:v>
      </x:c>
      <x:c r="CH157" s="26" t="n">
        <x:v>0</x:v>
      </x:c>
      <x:c r="CI157" s="26" t="n">
        <x:v>0</x:v>
      </x:c>
      <x:c r="CJ157" s="26" t="n">
        <x:v>0</x:v>
      </x:c>
      <x:c r="CK157" s="26" t="n">
        <x:v>0</x:v>
      </x:c>
      <x:c r="CL157" s="26" t="n">
        <x:v>0</x:v>
      </x:c>
      <x:c r="CM157" s="26" t="n">
        <x:v>513.8728346625716</x:v>
      </x:c>
      <x:c r="CN157" s="26" t="n">
        <x:v>303.82618150943966</x:v>
      </x:c>
      <x:c r="CO157" s="26" t="n">
        <x:v>288.28883745880785</x:v>
      </x:c>
      <x:c r="CP157" s="26" t="n">
        <x:v>227.88242016068685</x:v>
      </x:c>
      <x:c r="CQ157" s="26" t="n">
        <x:v>415.0771003596132</x:v>
      </x:c>
      <x:c r="CR157" s="26" t="n">
        <x:v>451.01874672676945</x:v>
      </x:c>
      <x:c r="CS157" s="26" t="n">
        <x:v>441.88700878141526</x:v>
      </x:c>
      <x:c r="CT157" s="26" t="n">
        <x:v>517.5279715830185</x:v>
      </x:c>
      <x:c r="CU157" s="26" t="n">
        <x:v>572.0900166599469</x:v>
      </x:c>
      <x:c r="CV157" s="26" t="n">
        <x:v>594.6968270020179</x:v>
      </x:c>
      <x:c r="CW157" s="26" t="n">
        <x:v>683.5948197320637</x:v>
      </x:c>
      <x:c r="CX157" s="26" t="n">
        <x:v>700.470836868981</x:v>
      </x:c>
      <x:c r="CY157" s="26" t="n">
        <x:v>646.8892267990574</x:v>
      </x:c>
      <x:c r="CZ157" s="26" t="n">
        <x:v>775.4849686593238</x:v>
      </x:c>
      <x:c r="DA157" s="26" t="n">
        <x:v>821.7820120879954</x:v>
      </x:c>
      <x:c r="DB157" s="26" t="n">
        <x:v>862.4569271864165</x:v>
      </x:c>
      <x:c r="DC157" s="26" t="n">
        <x:v>900.8820749103312</x:v>
      </x:c>
      <x:c r="DD157" s="26" t="n">
        <x:v>793.3755213753599</x:v>
      </x:c>
      <x:c r="DE157" s="26" t="n">
        <x:v>634.4264010346724</x:v>
      </x:c>
      <x:c r="DF157" s="26" t="n">
        <x:v>674.9743991245238</x:v>
      </x:c>
      <x:c r="DG157" s="26" t="n">
        <x:v>802.5632406223871</x:v>
      </x:c>
      <x:c r="DH157" s="26" t="n">
        <x:v>742.6284474050669</x:v>
      </x:c>
      <x:c r="DI157" s="26" t="n">
        <x:v>934.3218217709718</x:v>
      </x:c>
      <x:c r="DJ157" s="26" t="n">
        <x:v>933.4894093796202</x:v>
      </x:c>
      <x:c r="DK157" s="26" t="n">
        <x:v>766.5069483447458</x:v>
      </x:c>
      <x:c r="DL157" s="26" t="n">
        <x:v>463.7073591522028</x:v>
      </x:c>
      <x:c r="DM157" s="26" t="n">
        <x:v>118.09174610196486</x:v>
      </x:c>
      <x:c r="DN157" s="26" t="n">
        <x:v>90.20117049667961</x:v>
      </x:c>
      <x:c r="DO157" s="26" t="n">
        <x:v>135.83616018012</x:v>
      </x:c>
      <x:c r="DP157" s="26" t="n">
        <x:v>201.5156581346705</x:v>
      </x:c>
      <x:c r="DQ157" s="26" t="n">
        <x:v>241.2266456679043</x:v>
      </x:c>
      <x:c r="DR157" s="26" t="n">
        <x:v>193.44570129245656</x:v>
      </x:c>
      <x:c r="DS157" s="26" t="n">
        <x:v>185.67340660551397</x:v>
      </x:c>
      <x:c r="DT157" s="26" t="n">
        <x:v>185.70539825694863</x:v>
      </x:c>
      <x:c r="DU157" s="26" t="n">
        <x:v>134.81893567257757</x:v>
      </x:c>
      <x:c r="DV157" s="26" t="n">
        <x:v>882.8863959512977</x:v>
      </x:c>
      <x:c r="DW157" s="26" t="n">
        <x:v>956.6316831884124</x:v>
      </x:c>
      <x:c r="DX157" s="26" t="n">
        <x:v>970.5688070086402</x:v>
      </x:c>
      <x:c r="DY157" s="26" t="n">
        <x:v>943.1081714797956</x:v>
      </x:c>
      <x:c r="DZ157" s="26" t="n">
        <x:v>969.1297495767533</x:v>
      </x:c>
      <x:c r="EA157" s="26" t="n">
        <x:v>977.5963564976668</x:v>
      </x:c>
      <x:c r="EB157" s="26" t="n">
        <x:v>925.3709750738471</x:v>
      </x:c>
      <x:c r="EC157" s="26" t="n">
        <x:v>868.4747131993869</x:v>
      </x:c>
      <x:c r="ED157" s="26" t="n">
        <x:v>1421.9544662031008</x:v>
      </x:c>
      <x:c r="EE157" s="26" t="n">
        <x:v>717.0825024484127</x:v>
      </x:c>
      <x:c r="EF157" s="26" t="n">
        <x:v>773.8751300803717</x:v>
      </x:c>
      <x:c r="EG157" s="26" t="n">
        <x:v>793.0784959514513</x:v>
      </x:c>
      <x:c r="EH157" s="26" t="n">
        <x:v>746.1178767182012</x:v>
      </x:c>
      <x:c r="EI157" s="26" t="n">
        <x:v>719.2005366166667</x:v>
      </x:c>
      <x:c r="EJ157" s="26" t="n">
        <x:v>766.7103535758514</x:v>
      </x:c>
      <x:c r="EK157" s="26" t="n">
        <x:v>797.9328759899349</x:v>
      </x:c>
      <x:c r="EL157" s="26" t="n">
        <x:v>769.6311338361452</x:v>
      </x:c>
      <x:c r="EM157" s="26" t="n">
        <x:v>758.427321217639</x:v>
      </x:c>
      <x:c r="EN157" s="26" t="n">
        <x:v>776.6694756251743</x:v>
      </x:c>
      <x:c r="EO157" s="26" t="n">
        <x:v>791.2182074257347</x:v>
      </x:c>
      <x:c r="EP157" s="26" t="n">
        <x:f>SUM(B157:EO157)</x:f>
        <x:v>77052.48859167409</x:v>
      </x:c>
      <x:c r="EQ157" s="26" t="n">
        <x:v>48079.64498948176</x:v>
      </x:c>
    </x:row>
    <x:row r="158" ht="22" customHeight="1">
      <x:c r="A158" s="23" t="n">
        <x:v>45845</x:v>
      </x:c>
      <x:c r="B158" s="26" t="n">
        <x:v>1532.887339897562</x:v>
      </x:c>
      <x:c r="C158" s="26" t="n">
        <x:v>1500.323377883407</x:v>
      </x:c>
      <x:c r="D158" s="26" t="n">
        <x:v>1433.528466798587</x:v>
      </x:c>
      <x:c r="E158" s="26" t="n">
        <x:v>1472.3569004242925</x:v>
      </x:c>
      <x:c r="F158" s="26" t="n">
        <x:v>1484.7230805811607</x:v>
      </x:c>
      <x:c r="G158" s="26" t="n">
        <x:v>1515.1985125179108</x:v>
      </x:c>
      <x:c r="H158" s="26" t="n">
        <x:v>1436.536072150178</x:v>
      </x:c>
      <x:c r="I158" s="26" t="n">
        <x:v>1414.4439457097362</x:v>
      </x:c>
      <x:c r="J158" s="26" t="n">
        <x:v>1471.9624199493805</x:v>
      </x:c>
      <x:c r="K158" s="26" t="n">
        <x:v>664.3480862251753</x:v>
      </x:c>
      <x:c r="L158" s="26" t="n">
        <x:v>663.0176651989464</x:v>
      </x:c>
      <x:c r="M158" s="26" t="n">
        <x:v>1435.2805634073713</x:v>
      </x:c>
      <x:c r="N158" s="26" t="n">
        <x:v>1487.2986459445012</x:v>
      </x:c>
      <x:c r="O158" s="26" t="n">
        <x:v>676.5325787175171</x:v>
      </x:c>
      <x:c r="P158" s="26" t="n">
        <x:v>683.6997236313242</x:v>
      </x:c>
      <x:c r="Q158" s="26" t="n">
        <x:v>918.6483449790347</x:v>
      </x:c>
      <x:c r="R158" s="26" t="n">
        <x:v>659.3536362180196</x:v>
      </x:c>
      <x:c r="S158" s="26" t="n">
        <x:v>701.6531127523713</x:v>
      </x:c>
      <x:c r="T158" s="26" t="n">
        <x:v>598.5449820513924</x:v>
      </x:c>
      <x:c r="U158" s="26" t="n">
        <x:v>613.6645789246345</x:v>
      </x:c>
      <x:c r="V158" s="26" t="n">
        <x:v>620.6674698355515</x:v>
      </x:c>
      <x:c r="W158" s="26" t="n">
        <x:v>672.8391995894834</x:v>
      </x:c>
      <x:c r="X158" s="26" t="n">
        <x:v>773.2450602998296</x:v>
      </x:c>
      <x:c r="Y158" s="26" t="n">
        <x:v>615.607988845215</x:v>
      </x:c>
      <x:c r="Z158" s="26" t="n">
        <x:v>604.1141224761924</x:v>
      </x:c>
      <x:c r="AA158" s="26" t="n">
        <x:v>595.2334871231737</x:v>
      </x:c>
      <x:c r="AB158" s="26" t="n">
        <x:v>759.9596601574765</x:v>
      </x:c>
      <x:c r="AC158" s="26" t="n">
        <x:v>636.1474031611849</x:v>
      </x:c>
      <x:c r="AD158" s="26" t="n">
        <x:v>577.7635794141934</x:v>
      </x:c>
      <x:c r="AE158" s="26" t="n">
        <x:v>551.6948935447788</x:v>
      </x:c>
      <x:c r="AF158" s="26" t="n">
        <x:v>610.6388664606005</x:v>
      </x:c>
      <x:c r="AG158" s="26" t="n">
        <x:v>477.7978375153837</x:v>
      </x:c>
      <x:c r="AH158" s="26" t="n">
        <x:v>1374.4226468883064</x:v>
      </x:c>
      <x:c r="AI158" s="26" t="n">
        <x:v>1309.8323982486645</x:v>
      </x:c>
      <x:c r="AJ158" s="26" t="n">
        <x:v>556.7223368012302</x:v>
      </x:c>
      <x:c r="AK158" s="26" t="n">
        <x:v>0</x:v>
      </x:c>
      <x:c r="AL158" s="26" t="n">
        <x:v>0</x:v>
      </x:c>
      <x:c r="AM158" s="26" t="n">
        <x:v>0</x:v>
      </x:c>
      <x:c r="AN158" s="26" t="n">
        <x:v>0</x:v>
      </x:c>
      <x:c r="AO158" s="26" t="n">
        <x:v>0</x:v>
      </x:c>
      <x:c r="AP158" s="26" t="n">
        <x:v>0</x:v>
      </x:c>
      <x:c r="AQ158" s="26" t="n">
        <x:v>0</x:v>
      </x:c>
      <x:c r="AR158" s="26" t="n">
        <x:v>0.2264627803695915</x:v>
      </x:c>
      <x:c r="AS158" s="26" t="n">
        <x:v>31.64257923745864</x:v>
      </x:c>
      <x:c r="AT158" s="26" t="n">
        <x:v>253.35616723479316</x:v>
      </x:c>
      <x:c r="AU158" s="26" t="n">
        <x:v>230.51886644583684</x:v>
      </x:c>
      <x:c r="AV158" s="26" t="n">
        <x:v>0</x:v>
      </x:c>
      <x:c r="AW158" s="26" t="n">
        <x:v>0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  <x:c r="BE158" s="26" t="n">
        <x:v>0</x:v>
      </x:c>
      <x:c r="BF158" s="26" t="n">
        <x:v>0</x:v>
      </x:c>
      <x:c r="BG158" s="26" t="n">
        <x:v>0</x:v>
      </x:c>
      <x:c r="BH158" s="26" t="n">
        <x:v>0</x:v>
      </x:c>
      <x:c r="BI158" s="26" t="n">
        <x:v>0</x:v>
      </x:c>
      <x:c r="BJ158" s="26" t="n">
        <x:v>0</x:v>
      </x:c>
      <x:c r="BK158" s="26" t="n">
        <x:v>0</x:v>
      </x:c>
      <x:c r="BL158" s="26" t="n">
        <x:v>0</x:v>
      </x:c>
      <x:c r="BM158" s="26" t="n">
        <x:v>0</x:v>
      </x:c>
      <x:c r="BN158" s="26" t="n">
        <x:v>0</x:v>
      </x:c>
      <x:c r="BO158" s="26" t="n">
        <x:v>593.6481714337815</x:v>
      </x:c>
      <x:c r="BP158" s="26" t="n">
        <x:v>689.9980644323359</x:v>
      </x:c>
      <x:c r="BQ158" s="26" t="n">
        <x:v>573.6395043926267</x:v>
      </x:c>
      <x:c r="BR158" s="26" t="n">
        <x:v>641.7028510855091</x:v>
      </x:c>
      <x:c r="BS158" s="26" t="n">
        <x:v>626.3592879852184</x:v>
      </x:c>
      <x:c r="BT158" s="26" t="n">
        <x:v>595.4127696234772</x:v>
      </x:c>
      <x:c r="BU158" s="26" t="n">
        <x:v>610.7380227818097</x:v>
      </x:c>
      <x:c r="BV158" s="26" t="n">
        <x:v>537.5913183981023</x:v>
      </x:c>
      <x:c r="BW158" s="26" t="n">
        <x:v>590.1663723202907</x:v>
      </x:c>
      <x:c r="BX158" s="26" t="n">
        <x:v>692.7997298271983</x:v>
      </x:c>
      <x:c r="BY158" s="26" t="n">
        <x:v>687.3940178223104</x:v>
      </x:c>
      <x:c r="BZ158" s="26" t="n">
        <x:v>0</x:v>
      </x:c>
      <x:c r="CA158" s="26" t="n">
        <x:v>0</x:v>
      </x:c>
      <x:c r="CB158" s="26" t="n">
        <x:v>0</x:v>
      </x:c>
      <x:c r="CC158" s="26" t="n">
        <x:v>0</x:v>
      </x:c>
      <x:c r="CD158" s="26" t="n">
        <x:v>0</x:v>
      </x:c>
      <x:c r="CE158" s="26" t="n">
        <x:v>0</x:v>
      </x:c>
      <x:c r="CF158" s="26" t="n">
        <x:v>0</x:v>
      </x:c>
      <x:c r="CG158" s="26" t="n">
        <x:v>0</x:v>
      </x:c>
      <x:c r="CH158" s="26" t="n">
        <x:v>0</x:v>
      </x:c>
      <x:c r="CI158" s="26" t="n">
        <x:v>0</x:v>
      </x:c>
      <x:c r="CJ158" s="26" t="n">
        <x:v>0</x:v>
      </x:c>
      <x:c r="CK158" s="26" t="n">
        <x:v>0</x:v>
      </x:c>
      <x:c r="CL158" s="26" t="n">
        <x:v>0</x:v>
      </x:c>
      <x:c r="CM158" s="26" t="n">
        <x:v>242.69490110029383</x:v>
      </x:c>
      <x:c r="CN158" s="26" t="n">
        <x:v>1053.1194549441536</x:v>
      </x:c>
      <x:c r="CO158" s="26" t="n">
        <x:v>291.09419843258854</x:v>
      </x:c>
      <x:c r="CP158" s="26" t="n">
        <x:v>346.71259227303995</x:v>
      </x:c>
      <x:c r="CQ158" s="26" t="n">
        <x:v>475.1763263466207</x:v>
      </x:c>
      <x:c r="CR158" s="26" t="n">
        <x:v>434.85891193414193</x:v>
      </x:c>
      <x:c r="CS158" s="26" t="n">
        <x:v>506.0723952304393</x:v>
      </x:c>
      <x:c r="CT158" s="26" t="n">
        <x:v>567.7012927617626</x:v>
      </x:c>
      <x:c r="CU158" s="26" t="n">
        <x:v>568.4564994963332</x:v>
      </x:c>
      <x:c r="CV158" s="26" t="n">
        <x:v>551.5564093294507</x:v>
      </x:c>
      <x:c r="CW158" s="26" t="n">
        <x:v>671.882918346181</x:v>
      </x:c>
      <x:c r="CX158" s="26" t="n">
        <x:v>737.1644474739584</x:v>
      </x:c>
      <x:c r="CY158" s="26" t="n">
        <x:v>715.4836660875864</x:v>
      </x:c>
      <x:c r="CZ158" s="26" t="n">
        <x:v>823.5047181556703</x:v>
      </x:c>
      <x:c r="DA158" s="26" t="n">
        <x:v>856.2113049836606</x:v>
      </x:c>
      <x:c r="DB158" s="26" t="n">
        <x:v>909.7785637421842</x:v>
      </x:c>
      <x:c r="DC158" s="26" t="n">
        <x:v>1008.4857051987701</x:v>
      </x:c>
      <x:c r="DD158" s="26" t="n">
        <x:v>868.0175500094485</x:v>
      </x:c>
      <x:c r="DE158" s="26" t="n">
        <x:v>624.6264032257069</x:v>
      </x:c>
      <x:c r="DF158" s="26" t="n">
        <x:v>601.7713468100613</x:v>
      </x:c>
      <x:c r="DG158" s="26" t="n">
        <x:v>845.9063341005348</x:v>
      </x:c>
      <x:c r="DH158" s="26" t="n">
        <x:v>847.2796379152477</x:v>
      </x:c>
      <x:c r="DI158" s="26" t="n">
        <x:v>834.2380184268764</x:v>
      </x:c>
      <x:c r="DJ158" s="26" t="n">
        <x:v>879.6993576777224</x:v>
      </x:c>
      <x:c r="DK158" s="26" t="n">
        <x:v>804.5449842554724</x:v>
      </x:c>
      <x:c r="DL158" s="26" t="n">
        <x:v>511.0380877309654</x:v>
      </x:c>
      <x:c r="DM158" s="26" t="n">
        <x:v>101.69779855683979</x:v>
      </x:c>
      <x:c r="DN158" s="26" t="n">
        <x:v>139.6836367721029</x:v>
      </x:c>
      <x:c r="DO158" s="26" t="n">
        <x:v>156.75268702153306</x:v>
      </x:c>
      <x:c r="DP158" s="26" t="n">
        <x:v>161.55146117865362</x:v>
      </x:c>
      <x:c r="DQ158" s="26" t="n">
        <x:v>149.451825978786</x:v>
      </x:c>
      <x:c r="DR158" s="26" t="n">
        <x:v>153.98041215278545</x:v>
      </x:c>
      <x:c r="DS158" s="26" t="n">
        <x:v>175.10526146061895</x:v>
      </x:c>
      <x:c r="DT158" s="26" t="n">
        <x:v>186.37234928865917</x:v>
      </x:c>
      <x:c r="DU158" s="26" t="n">
        <x:v>156.97665112108433</x:v>
      </x:c>
      <x:c r="DV158" s="26" t="n">
        <x:v>871.8692191065091</x:v>
      </x:c>
      <x:c r="DW158" s="26" t="n">
        <x:v>949.3953442341821</x:v>
      </x:c>
      <x:c r="DX158" s="26" t="n">
        <x:v>962.3849310261998</x:v>
      </x:c>
      <x:c r="DY158" s="26" t="n">
        <x:v>960.538123126013</x:v>
      </x:c>
      <x:c r="DZ158" s="26" t="n">
        <x:v>974.4071332338524</x:v>
      </x:c>
      <x:c r="EA158" s="26" t="n">
        <x:v>931.3471955763465</x:v>
      </x:c>
      <x:c r="EB158" s="26" t="n">
        <x:v>844.8306642237285</x:v>
      </x:c>
      <x:c r="EC158" s="26" t="n">
        <x:v>823.6686877495799</x:v>
      </x:c>
      <x:c r="ED158" s="26" t="n">
        <x:v>1428.364037352201</x:v>
      </x:c>
      <x:c r="EE158" s="26" t="n">
        <x:v>729.1437545728519</x:v>
      </x:c>
      <x:c r="EF158" s="26" t="n">
        <x:v>786.7135893801908</x:v>
      </x:c>
      <x:c r="EG158" s="26" t="n">
        <x:v>776.459869043476</x:v>
      </x:c>
      <x:c r="EH158" s="26" t="n">
        <x:v>776.1795977407232</x:v>
      </x:c>
      <x:c r="EI158" s="26" t="n">
        <x:v>773.5294922536436</x:v>
      </x:c>
      <x:c r="EJ158" s="26" t="n">
        <x:v>720.4949913780903</x:v>
      </x:c>
      <x:c r="EK158" s="26" t="n">
        <x:v>705.0391968563255</x:v>
      </x:c>
      <x:c r="EL158" s="26" t="n">
        <x:v>729.078623288141</x:v>
      </x:c>
      <x:c r="EM158" s="26" t="n">
        <x:v>727.7023268994561</x:v>
      </x:c>
      <x:c r="EN158" s="26" t="n">
        <x:v>778.0640559985249</x:v>
      </x:c>
      <x:c r="EO158" s="26" t="n">
        <x:v>846.5885552809324</x:v>
      </x:c>
      <x:c r="EP158" s="26" t="n">
        <x:f>SUM(B158:EO158)</x:f>
        <x:v>76510.33066796575</x:v>
      </x:c>
      <x:c r="EQ158" s="26" t="n">
        <x:v>48188.27873761166</x:v>
      </x:c>
    </x:row>
    <x:row r="159" ht="22" customHeight="1">
      <x:c r="A159" s="23" t="n">
        <x:v>45846</x:v>
      </x:c>
      <x:c r="B159" s="26" t="n">
        <x:v>1647.6795703819334</x:v>
      </x:c>
      <x:c r="C159" s="26" t="n">
        <x:v>1632.1642001951739</x:v>
      </x:c>
      <x:c r="D159" s="26" t="n">
        <x:v>1590.5252095361718</x:v>
      </x:c>
      <x:c r="E159" s="26" t="n">
        <x:v>1581.2858040849114</x:v>
      </x:c>
      <x:c r="F159" s="26" t="n">
        <x:v>1555.8812753341847</x:v>
      </x:c>
      <x:c r="G159" s="26" t="n">
        <x:v>1581.6683115374062</x:v>
      </x:c>
      <x:c r="H159" s="26" t="n">
        <x:v>1521.3882141750648</x:v>
      </x:c>
      <x:c r="I159" s="26" t="n">
        <x:v>1512.7832054886783</x:v>
      </x:c>
      <x:c r="J159" s="26" t="n">
        <x:v>1581.5893094597286</x:v>
      </x:c>
      <x:c r="K159" s="26" t="n">
        <x:v>781.8547310444269</x:v>
      </x:c>
      <x:c r="L159" s="26" t="n">
        <x:v>793.4483936304052</x:v>
      </x:c>
      <x:c r="M159" s="26" t="n">
        <x:v>1477.1712210104583</x:v>
      </x:c>
      <x:c r="N159" s="26" t="n">
        <x:v>1576.7884964942969</x:v>
      </x:c>
      <x:c r="O159" s="26" t="n">
        <x:v>906.1629387258398</x:v>
      </x:c>
      <x:c r="P159" s="26" t="n">
        <x:v>806.5808267294702</x:v>
      </x:c>
      <x:c r="Q159" s="26" t="n">
        <x:v>1276.0778519868593</x:v>
      </x:c>
      <x:c r="R159" s="26" t="n">
        <x:v>785.9451126031878</x:v>
      </x:c>
      <x:c r="S159" s="26" t="n">
        <x:v>789.4073392500588</x:v>
      </x:c>
      <x:c r="T159" s="26" t="n">
        <x:v>763.0401959762524</x:v>
      </x:c>
      <x:c r="U159" s="26" t="n">
        <x:v>783.1229028162655</x:v>
      </x:c>
      <x:c r="V159" s="26" t="n">
        <x:v>853.4893268698123</x:v>
      </x:c>
      <x:c r="W159" s="26" t="n">
        <x:v>902.700937887151</x:v>
      </x:c>
      <x:c r="X159" s="26" t="n">
        <x:v>874.0438337870136</x:v>
      </x:c>
      <x:c r="Y159" s="26" t="n">
        <x:v>706.290560488161</x:v>
      </x:c>
      <x:c r="Z159" s="26" t="n">
        <x:v>760.6884156219012</x:v>
      </x:c>
      <x:c r="AA159" s="26" t="n">
        <x:v>745.9652015864149</x:v>
      </x:c>
      <x:c r="AB159" s="26" t="n">
        <x:v>640.9581307858234</x:v>
      </x:c>
      <x:c r="AC159" s="26" t="n">
        <x:v>717.3087296524357</x:v>
      </x:c>
      <x:c r="AD159" s="26" t="n">
        <x:v>736.9528342683484</x:v>
      </x:c>
      <x:c r="AE159" s="26" t="n">
        <x:v>800.7835301936198</x:v>
      </x:c>
      <x:c r="AF159" s="26" t="n">
        <x:v>830.5973321437141</x:v>
      </x:c>
      <x:c r="AG159" s="26" t="n">
        <x:v>437.2816507159428</x:v>
      </x:c>
      <x:c r="AH159" s="26" t="n">
        <x:v>1279.4062381926449</x:v>
      </x:c>
      <x:c r="AI159" s="26" t="n">
        <x:v>1405.1844394246295</x:v>
      </x:c>
      <x:c r="AJ159" s="26" t="n">
        <x:v>644.1695829216949</x:v>
      </x:c>
      <x:c r="AK159" s="26" t="n">
        <x:v>0</x:v>
      </x:c>
      <x:c r="AL159" s="26" t="n">
        <x:v>0</x:v>
      </x:c>
      <x:c r="AM159" s="26" t="n">
        <x:v>0.013391212466390958</x:v>
      </x:c>
      <x:c r="AN159" s="26" t="n">
        <x:v>0.01312257177997893</x:v>
      </x:c>
      <x:c r="AO159" s="26" t="n">
        <x:v>0</x:v>
      </x:c>
      <x:c r="AP159" s="26" t="n">
        <x:v>207.34836752191762</x:v>
      </x:c>
      <x:c r="AQ159" s="26" t="n">
        <x:v>352.2862157478574</x:v>
      </x:c>
      <x:c r="AR159" s="26" t="n">
        <x:v>371.53859355859515</x:v>
      </x:c>
      <x:c r="AS159" s="26" t="n">
        <x:v>374.9778810828736</x:v>
      </x:c>
      <x:c r="AT159" s="26" t="n">
        <x:v>394.5677744155069</x:v>
      </x:c>
      <x:c r="AU159" s="26" t="n">
        <x:v>323.84795127318614</x:v>
      </x:c>
      <x:c r="AV159" s="26" t="n">
        <x:v>3.7621095247022827</x:v>
      </x:c>
      <x:c r="AW159" s="26" t="n">
        <x:v>0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  <x:c r="BE159" s="26" t="n">
        <x:v>0</x:v>
      </x:c>
      <x:c r="BF159" s="26" t="n">
        <x:v>0</x:v>
      </x:c>
      <x:c r="BG159" s="26" t="n">
        <x:v>0</x:v>
      </x:c>
      <x:c r="BH159" s="26" t="n">
        <x:v>0</x:v>
      </x:c>
      <x:c r="BI159" s="26" t="n">
        <x:v>0</x:v>
      </x:c>
      <x:c r="BJ159" s="26" t="n">
        <x:v>0</x:v>
      </x:c>
      <x:c r="BK159" s="26" t="n">
        <x:v>0</x:v>
      </x:c>
      <x:c r="BL159" s="26" t="n">
        <x:v>0</x:v>
      </x:c>
      <x:c r="BM159" s="26" t="n">
        <x:v>0</x:v>
      </x:c>
      <x:c r="BN159" s="26" t="n">
        <x:v>0</x:v>
      </x:c>
      <x:c r="BO159" s="26" t="n">
        <x:v>736.2564304537098</x:v>
      </x:c>
      <x:c r="BP159" s="26" t="n">
        <x:v>749.0712383330821</x:v>
      </x:c>
      <x:c r="BQ159" s="26" t="n">
        <x:v>610.6548036734048</x:v>
      </x:c>
      <x:c r="BR159" s="26" t="n">
        <x:v>703.1486053218136</x:v>
      </x:c>
      <x:c r="BS159" s="26" t="n">
        <x:v>707.0464959165614</x:v>
      </x:c>
      <x:c r="BT159" s="26" t="n">
        <x:v>690.3696264847622</x:v>
      </x:c>
      <x:c r="BU159" s="26" t="n">
        <x:v>697.2848552443078</x:v>
      </x:c>
      <x:c r="BV159" s="26" t="n">
        <x:v>681.1052671284805</x:v>
      </x:c>
      <x:c r="BW159" s="26" t="n">
        <x:v>706.4643849464799</x:v>
      </x:c>
      <x:c r="BX159" s="26" t="n">
        <x:v>764.3160839922297</x:v>
      </x:c>
      <x:c r="BY159" s="26" t="n">
        <x:v>749.4834221567062</x:v>
      </x:c>
      <x:c r="BZ159" s="26" t="n">
        <x:v>5.397714612034172</x:v>
      </x:c>
      <x:c r="CA159" s="26" t="n">
        <x:v>0</x:v>
      </x:c>
      <x:c r="CB159" s="26" t="n">
        <x:v>0</x:v>
      </x:c>
      <x:c r="CC159" s="26" t="n">
        <x:v>0</x:v>
      </x:c>
      <x:c r="CD159" s="26" t="n">
        <x:v>0</x:v>
      </x:c>
      <x:c r="CE159" s="26" t="n">
        <x:v>0</x:v>
      </x:c>
      <x:c r="CF159" s="26" t="n">
        <x:v>0</x:v>
      </x:c>
      <x:c r="CG159" s="26" t="n">
        <x:v>0</x:v>
      </x:c>
      <x:c r="CH159" s="26" t="n">
        <x:v>0</x:v>
      </x:c>
      <x:c r="CI159" s="26" t="n">
        <x:v>0</x:v>
      </x:c>
      <x:c r="CJ159" s="26" t="n">
        <x:v>0</x:v>
      </x:c>
      <x:c r="CK159" s="26" t="n">
        <x:v>0</x:v>
      </x:c>
      <x:c r="CL159" s="26" t="n">
        <x:v>0</x:v>
      </x:c>
      <x:c r="CM159" s="26" t="n">
        <x:v>1087.9419787597335</x:v>
      </x:c>
      <x:c r="CN159" s="26" t="n">
        <x:v>1260.119116346432</x:v>
      </x:c>
      <x:c r="CO159" s="26" t="n">
        <x:v>452.2154417805166</x:v>
      </x:c>
      <x:c r="CP159" s="26" t="n">
        <x:v>441.6923622027471</x:v>
      </x:c>
      <x:c r="CQ159" s="26" t="n">
        <x:v>513.6224675197049</x:v>
      </x:c>
      <x:c r="CR159" s="26" t="n">
        <x:v>474.401385465011</x:v>
      </x:c>
      <x:c r="CS159" s="26" t="n">
        <x:v>567.5804691504372</x:v>
      </x:c>
      <x:c r="CT159" s="26" t="n">
        <x:v>659.5729132834218</x:v>
      </x:c>
      <x:c r="CU159" s="26" t="n">
        <x:v>693.002809439593</x:v>
      </x:c>
      <x:c r="CV159" s="26" t="n">
        <x:v>704.0845847357142</x:v>
      </x:c>
      <x:c r="CW159" s="26" t="n">
        <x:v>833.6872352649547</x:v>
      </x:c>
      <x:c r="CX159" s="26" t="n">
        <x:v>888.6665002894771</x:v>
      </x:c>
      <x:c r="CY159" s="26" t="n">
        <x:v>843.9870067629538</x:v>
      </x:c>
      <x:c r="CZ159" s="26" t="n">
        <x:v>983.6896531578129</x:v>
      </x:c>
      <x:c r="DA159" s="26" t="n">
        <x:v>958.6806303396556</x:v>
      </x:c>
      <x:c r="DB159" s="26" t="n">
        <x:v>1081.405888544713</x:v>
      </x:c>
      <x:c r="DC159" s="26" t="n">
        <x:v>1100.5139019551434</x:v>
      </x:c>
      <x:c r="DD159" s="26" t="n">
        <x:v>986.2947568851012</x:v>
      </x:c>
      <x:c r="DE159" s="26" t="n">
        <x:v>806.8923457495343</x:v>
      </x:c>
      <x:c r="DF159" s="26" t="n">
        <x:v>500.04789202609743</x:v>
      </x:c>
      <x:c r="DG159" s="26" t="n">
        <x:v>806.0016921215918</x:v>
      </x:c>
      <x:c r="DH159" s="26" t="n">
        <x:v>1003.1680457388892</x:v>
      </x:c>
      <x:c r="DI159" s="26" t="n">
        <x:v>1056.0989088195822</x:v>
      </x:c>
      <x:c r="DJ159" s="26" t="n">
        <x:v>989.4955214753667</x:v>
      </x:c>
      <x:c r="DK159" s="26" t="n">
        <x:v>890.8792381752535</x:v>
      </x:c>
      <x:c r="DL159" s="26" t="n">
        <x:v>287.09647370284006</x:v>
      </x:c>
      <x:c r="DM159" s="26" t="n">
        <x:v>711.5973039323147</x:v>
      </x:c>
      <x:c r="DN159" s="26" t="n">
        <x:v>228.42000671545097</x:v>
      </x:c>
      <x:c r="DO159" s="26" t="n">
        <x:v>264.6170669702422</x:v>
      </x:c>
      <x:c r="DP159" s="26" t="n">
        <x:v>343.04905674018494</x:v>
      </x:c>
      <x:c r="DQ159" s="26" t="n">
        <x:v>335.07373108931023</x:v>
      </x:c>
      <x:c r="DR159" s="26" t="n">
        <x:v>287.70782425454735</x:v>
      </x:c>
      <x:c r="DS159" s="26" t="n">
        <x:v>307.5645318157991</x:v>
      </x:c>
      <x:c r="DT159" s="26" t="n">
        <x:v>322.0326261357512</x:v>
      </x:c>
      <x:c r="DU159" s="26" t="n">
        <x:v>263.3406613232168</x:v>
      </x:c>
      <x:c r="DV159" s="26" t="n">
        <x:v>980.8133950882336</x:v>
      </x:c>
      <x:c r="DW159" s="26" t="n">
        <x:v>1090.8606866435362</x:v>
      </x:c>
      <x:c r="DX159" s="26" t="n">
        <x:v>1107.145320252822</x:v>
      </x:c>
      <x:c r="DY159" s="26" t="n">
        <x:v>1075.6904729490639</x:v>
      </x:c>
      <x:c r="DZ159" s="26" t="n">
        <x:v>1063.0568814319315</x:v>
      </x:c>
      <x:c r="EA159" s="26" t="n">
        <x:v>1073.3910227095898</x:v>
      </x:c>
      <x:c r="EB159" s="26" t="n">
        <x:v>996.7782616888618</x:v>
      </x:c>
      <x:c r="EC159" s="26" t="n">
        <x:v>912.1305650362103</x:v>
      </x:c>
      <x:c r="ED159" s="26" t="n">
        <x:v>1391.793357525846</x:v>
      </x:c>
      <x:c r="EE159" s="26" t="n">
        <x:v>867.8383302013727</x:v>
      </x:c>
      <x:c r="EF159" s="26" t="n">
        <x:v>927.9391368824681</x:v>
      </x:c>
      <x:c r="EG159" s="26" t="n">
        <x:v>897.5862888387289</x:v>
      </x:c>
      <x:c r="EH159" s="26" t="n">
        <x:v>841.5412100176163</x:v>
      </x:c>
      <x:c r="EI159" s="26" t="n">
        <x:v>810.0705920963902</x:v>
      </x:c>
      <x:c r="EJ159" s="26" t="n">
        <x:v>857.5612625661068</x:v>
      </x:c>
      <x:c r="EK159" s="26" t="n">
        <x:v>888.6466716530364</x:v>
      </x:c>
      <x:c r="EL159" s="26" t="n">
        <x:v>874.0128192830641</x:v>
      </x:c>
      <x:c r="EM159" s="26" t="n">
        <x:v>856.6568830429588</x:v>
      </x:c>
      <x:c r="EN159" s="26" t="n">
        <x:v>871.7960505926352</x:v>
      </x:c>
      <x:c r="EO159" s="26" t="n">
        <x:v>888.4525935279512</x:v>
      </x:c>
      <x:c r="EP159" s="26" t="n">
        <x:f>SUM(B159:EO159)</x:f>
        <x:v>90317.34402087005</x:v>
      </x:c>
      <x:c r="EQ159" s="26" t="n">
        <x:v>58164.01074636427</x:v>
      </x:c>
    </x:row>
    <x:row r="160" ht="22" customHeight="1">
      <x:c r="A160" s="23" t="n">
        <x:v>45847</x:v>
      </x:c>
      <x:c r="B160" s="26" t="n">
        <x:v>1629.6328527840567</x:v>
      </x:c>
      <x:c r="C160" s="26" t="n">
        <x:v>1521.0815446783804</x:v>
      </x:c>
      <x:c r="D160" s="26" t="n">
        <x:v>1581.0847011993048</x:v>
      </x:c>
      <x:c r="E160" s="26" t="n">
        <x:v>1592.5531587005205</x:v>
      </x:c>
      <x:c r="F160" s="26" t="n">
        <x:v>1575.4083013493428</x:v>
      </x:c>
      <x:c r="G160" s="26" t="n">
        <x:v>1540.7636929967675</x:v>
      </x:c>
      <x:c r="H160" s="26" t="n">
        <x:v>813.0776890610321</x:v>
      </x:c>
      <x:c r="I160" s="26" t="n">
        <x:v>825.7602776892641</x:v>
      </x:c>
      <x:c r="J160" s="26" t="n">
        <x:v>1470.2106198027695</x:v>
      </x:c>
      <x:c r="K160" s="26" t="n">
        <x:v>861.2734621545255</x:v>
      </x:c>
      <x:c r="L160" s="26" t="n">
        <x:v>827.1349907095097</x:v>
      </x:c>
      <x:c r="M160" s="26" t="n">
        <x:v>818.3015393806943</x:v>
      </x:c>
      <x:c r="N160" s="26" t="n">
        <x:v>799.4411981111426</x:v>
      </x:c>
      <x:c r="O160" s="26" t="n">
        <x:v>787.2638128396404</x:v>
      </x:c>
      <x:c r="P160" s="26" t="n">
        <x:v>782.40443908692</x:v>
      </x:c>
      <x:c r="Q160" s="26" t="n">
        <x:v>772.2948596022902</x:v>
      </x:c>
      <x:c r="R160" s="26" t="n">
        <x:v>756.0034460066247</x:v>
      </x:c>
      <x:c r="S160" s="26" t="n">
        <x:v>804.9054202688546</x:v>
      </x:c>
      <x:c r="T160" s="26" t="n">
        <x:v>719.7925602551355</x:v>
      </x:c>
      <x:c r="U160" s="26" t="n">
        <x:v>715.5112173590717</x:v>
      </x:c>
      <x:c r="V160" s="26" t="n">
        <x:v>803.7347578722348</x:v>
      </x:c>
      <x:c r="W160" s="26" t="n">
        <x:v>781.7207079069835</x:v>
      </x:c>
      <x:c r="X160" s="26" t="n">
        <x:v>828.3549614200964</x:v>
      </x:c>
      <x:c r="Y160" s="26" t="n">
        <x:v>797.0577067729057</x:v>
      </x:c>
      <x:c r="Z160" s="26" t="n">
        <x:v>715.2720742655036</x:v>
      </x:c>
      <x:c r="AA160" s="26" t="n">
        <x:v>745.3575664077878</x:v>
      </x:c>
      <x:c r="AB160" s="26" t="n">
        <x:v>831.7075807800557</x:v>
      </x:c>
      <x:c r="AC160" s="26" t="n">
        <x:v>688.7904185434378</x:v>
      </x:c>
      <x:c r="AD160" s="26" t="n">
        <x:v>632.6902684542608</x:v>
      </x:c>
      <x:c r="AE160" s="26" t="n">
        <x:v>666.7022542392824</x:v>
      </x:c>
      <x:c r="AF160" s="26" t="n">
        <x:v>828.4779952839641</x:v>
      </x:c>
      <x:c r="AG160" s="26" t="n">
        <x:v>556.5684049460054</x:v>
      </x:c>
      <x:c r="AH160" s="26" t="n">
        <x:v>523.8445110396007</x:v>
      </x:c>
      <x:c r="AI160" s="26" t="n">
        <x:v>1391.8703000806997</x:v>
      </x:c>
      <x:c r="AJ160" s="26" t="n">
        <x:v>658.9176110431679</x:v>
      </x:c>
      <x:c r="AK160" s="26" t="n">
        <x:v>0</x:v>
      </x:c>
      <x:c r="AL160" s="26" t="n">
        <x:v>0</x:v>
      </x:c>
      <x:c r="AM160" s="26" t="n">
        <x:v>0</x:v>
      </x:c>
      <x:c r="AN160" s="26" t="n">
        <x:v>0</x:v>
      </x:c>
      <x:c r="AO160" s="26" t="n">
        <x:v>0</x:v>
      </x:c>
      <x:c r="AP160" s="26" t="n">
        <x:v>1.0276078309445358</x:v>
      </x:c>
      <x:c r="AQ160" s="26" t="n">
        <x:v>120.51529040060338</x:v>
      </x:c>
      <x:c r="AR160" s="26" t="n">
        <x:v>376.7920460133834</x:v>
      </x:c>
      <x:c r="AS160" s="26" t="n">
        <x:v>355.95413550188067</x:v>
      </x:c>
      <x:c r="AT160" s="26" t="n">
        <x:v>369.4708568089738</x:v>
      </x:c>
      <x:c r="AU160" s="26" t="n">
        <x:v>300.0538368676503</x:v>
      </x:c>
      <x:c r="AV160" s="26" t="n">
        <x:v>0</x:v>
      </x:c>
      <x:c r="AW160" s="26" t="n">
        <x:v>0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  <x:c r="BE160" s="26" t="n">
        <x:v>0</x:v>
      </x:c>
      <x:c r="BF160" s="26" t="n">
        <x:v>0</x:v>
      </x:c>
      <x:c r="BG160" s="26" t="n">
        <x:v>0</x:v>
      </x:c>
      <x:c r="BH160" s="26" t="n">
        <x:v>0</x:v>
      </x:c>
      <x:c r="BI160" s="26" t="n">
        <x:v>0</x:v>
      </x:c>
      <x:c r="BJ160" s="26" t="n">
        <x:v>0</x:v>
      </x:c>
      <x:c r="BK160" s="26" t="n">
        <x:v>0</x:v>
      </x:c>
      <x:c r="BL160" s="26" t="n">
        <x:v>0</x:v>
      </x:c>
      <x:c r="BM160" s="26" t="n">
        <x:v>0</x:v>
      </x:c>
      <x:c r="BN160" s="26" t="n">
        <x:v>0</x:v>
      </x:c>
      <x:c r="BO160" s="26" t="n">
        <x:v>536.1545274111776</x:v>
      </x:c>
      <x:c r="BP160" s="26" t="n">
        <x:v>686.1515743721342</x:v>
      </x:c>
      <x:c r="BQ160" s="26" t="n">
        <x:v>620.733292792797</x:v>
      </x:c>
      <x:c r="BR160" s="26" t="n">
        <x:v>719.5401970431305</x:v>
      </x:c>
      <x:c r="BS160" s="26" t="n">
        <x:v>666.7575998489644</x:v>
      </x:c>
      <x:c r="BT160" s="26" t="n">
        <x:v>593.0836520361007</x:v>
      </x:c>
      <x:c r="BU160" s="26" t="n">
        <x:v>609.4044345181408</x:v>
      </x:c>
      <x:c r="BV160" s="26" t="n">
        <x:v>612.0030397852335</x:v>
      </x:c>
      <x:c r="BW160" s="26" t="n">
        <x:v>677.8569967446479</x:v>
      </x:c>
      <x:c r="BX160" s="26" t="n">
        <x:v>689.7228913014408</x:v>
      </x:c>
      <x:c r="BY160" s="26" t="n">
        <x:v>743.4899098438274</x:v>
      </x:c>
      <x:c r="BZ160" s="26" t="n">
        <x:v>0.07024770896786832</x:v>
      </x:c>
      <x:c r="CA160" s="26" t="n">
        <x:v>0</x:v>
      </x:c>
      <x:c r="CB160" s="26" t="n">
        <x:v>0</x:v>
      </x:c>
      <x:c r="CC160" s="26" t="n">
        <x:v>0</x:v>
      </x:c>
      <x:c r="CD160" s="26" t="n">
        <x:v>0</x:v>
      </x:c>
      <x:c r="CE160" s="26" t="n">
        <x:v>0</x:v>
      </x:c>
      <x:c r="CF160" s="26" t="n">
        <x:v>0</x:v>
      </x:c>
      <x:c r="CG160" s="26" t="n">
        <x:v>0</x:v>
      </x:c>
      <x:c r="CH160" s="26" t="n">
        <x:v>0</x:v>
      </x:c>
      <x:c r="CI160" s="26" t="n">
        <x:v>0</x:v>
      </x:c>
      <x:c r="CJ160" s="26" t="n">
        <x:v>0</x:v>
      </x:c>
      <x:c r="CK160" s="26" t="n">
        <x:v>0</x:v>
      </x:c>
      <x:c r="CL160" s="26" t="n">
        <x:v>0</x:v>
      </x:c>
      <x:c r="CM160" s="26" t="n">
        <x:v>949.9999329999241</x:v>
      </x:c>
      <x:c r="CN160" s="26" t="n">
        <x:v>1108.6314263617116</x:v>
      </x:c>
      <x:c r="CO160" s="26" t="n">
        <x:v>412.74665123902645</x:v>
      </x:c>
      <x:c r="CP160" s="26" t="n">
        <x:v>461.833188076499</x:v>
      </x:c>
      <x:c r="CQ160" s="26" t="n">
        <x:v>489.72102087295184</x:v>
      </x:c>
      <x:c r="CR160" s="26" t="n">
        <x:v>530.9937266757919</x:v>
      </x:c>
      <x:c r="CS160" s="26" t="n">
        <x:v>590.7404161090313</x:v>
      </x:c>
      <x:c r="CT160" s="26" t="n">
        <x:v>659.9825069712908</x:v>
      </x:c>
      <x:c r="CU160" s="26" t="n">
        <x:v>694.4307796449467</x:v>
      </x:c>
      <x:c r="CV160" s="26" t="n">
        <x:v>718.8629243965978</x:v>
      </x:c>
      <x:c r="CW160" s="26" t="n">
        <x:v>829.5423929551159</x:v>
      </x:c>
      <x:c r="CX160" s="26" t="n">
        <x:v>883.1279905509095</x:v>
      </x:c>
      <x:c r="CY160" s="26" t="n">
        <x:v>879.291386834784</x:v>
      </x:c>
      <x:c r="CZ160" s="26" t="n">
        <x:v>996.1825584390217</x:v>
      </x:c>
      <x:c r="DA160" s="26" t="n">
        <x:v>1000.6744196419717</x:v>
      </x:c>
      <x:c r="DB160" s="26" t="n">
        <x:v>1034.7782184034152</x:v>
      </x:c>
      <x:c r="DC160" s="26" t="n">
        <x:v>1081.8315533925847</x:v>
      </x:c>
      <x:c r="DD160" s="26" t="n">
        <x:v>944.0641846875911</x:v>
      </x:c>
      <x:c r="DE160" s="26" t="n">
        <x:v>764.2333781046138</x:v>
      </x:c>
      <x:c r="DF160" s="26" t="n">
        <x:v>736.8802435486948</x:v>
      </x:c>
      <x:c r="DG160" s="26" t="n">
        <x:v>810.3936732180325</x:v>
      </x:c>
      <x:c r="DH160" s="26" t="n">
        <x:v>805.1742342979783</x:v>
      </x:c>
      <x:c r="DI160" s="26" t="n">
        <x:v>1007.8705644357022</x:v>
      </x:c>
      <x:c r="DJ160" s="26" t="n">
        <x:v>1028.3955427526798</x:v>
      </x:c>
      <x:c r="DK160" s="26" t="n">
        <x:v>942.3070319474903</x:v>
      </x:c>
      <x:c r="DL160" s="26" t="n">
        <x:v>354.26472297512163</x:v>
      </x:c>
      <x:c r="DM160" s="26" t="n">
        <x:v>424.02124962225037</x:v>
      </x:c>
      <x:c r="DN160" s="26" t="n">
        <x:v>253.2131665237488</x:v>
      </x:c>
      <x:c r="DO160" s="26" t="n">
        <x:v>213.41204929460088</x:v>
      </x:c>
      <x:c r="DP160" s="26" t="n">
        <x:v>325.8027370689517</x:v>
      </x:c>
      <x:c r="DQ160" s="26" t="n">
        <x:v>419.3849770561944</x:v>
      </x:c>
      <x:c r="DR160" s="26" t="n">
        <x:v>311.5606986319605</x:v>
      </x:c>
      <x:c r="DS160" s="26" t="n">
        <x:v>352.24694073488564</x:v>
      </x:c>
      <x:c r="DT160" s="26" t="n">
        <x:v>312.07768113045717</x:v>
      </x:c>
      <x:c r="DU160" s="26" t="n">
        <x:v>271.5095295748195</x:v>
      </x:c>
      <x:c r="DV160" s="26" t="n">
        <x:v>1000.5177143005964</x:v>
      </x:c>
      <x:c r="DW160" s="26" t="n">
        <x:v>1064.6840719182646</x:v>
      </x:c>
      <x:c r="DX160" s="26" t="n">
        <x:v>1070.149989992551</x:v>
      </x:c>
      <x:c r="DY160" s="26" t="n">
        <x:v>1050.8077523294985</x:v>
      </x:c>
      <x:c r="DZ160" s="26" t="n">
        <x:v>1046.0015384452654</x:v>
      </x:c>
      <x:c r="EA160" s="26" t="n">
        <x:v>1031.8647630926494</x:v>
      </x:c>
      <x:c r="EB160" s="26" t="n">
        <x:v>948.2500894111439</x:v>
      </x:c>
      <x:c r="EC160" s="26" t="n">
        <x:v>903.9585464647323</x:v>
      </x:c>
      <x:c r="ED160" s="26" t="n">
        <x:v>1497.0307632519546</x:v>
      </x:c>
      <x:c r="EE160" s="26" t="n">
        <x:v>865.9013968349078</x:v>
      </x:c>
      <x:c r="EF160" s="26" t="n">
        <x:v>849.670976706169</x:v>
      </x:c>
      <x:c r="EG160" s="26" t="n">
        <x:v>887.9052142544909</x:v>
      </x:c>
      <x:c r="EH160" s="26" t="n">
        <x:v>890.4055606325844</x:v>
      </x:c>
      <x:c r="EI160" s="26" t="n">
        <x:v>859.1735908734765</x:v>
      </x:c>
      <x:c r="EJ160" s="26" t="n">
        <x:v>835.737141038633</x:v>
      </x:c>
      <x:c r="EK160" s="26" t="n">
        <x:v>839.1804576453854</x:v>
      </x:c>
      <x:c r="EL160" s="26" t="n">
        <x:v>848.1861432999925</x:v>
      </x:c>
      <x:c r="EM160" s="26" t="n">
        <x:v>841.7450656055539</x:v>
      </x:c>
      <x:c r="EN160" s="26" t="n">
        <x:v>830.8797997890545</x:v>
      </x:c>
      <x:c r="EO160" s="26" t="n">
        <x:v>842.2635052782633</x:v>
      </x:c>
      <x:c r="EP160" s="26" t="n">
        <x:f>SUM(B160:EO160)</x:f>
        <x:v>83928.24682025834</x:v>
      </x:c>
      <x:c r="EQ160" s="26" t="n">
        <x:v>54984.02285092827</x:v>
      </x:c>
    </x:row>
    <x:row r="161" ht="22" customHeight="1">
      <x:c r="A161" s="23" t="n">
        <x:v>45848</x:v>
      </x:c>
      <x:c r="B161" s="26" t="n">
        <x:v>1638.0402461992353</x:v>
      </x:c>
      <x:c r="C161" s="26" t="n">
        <x:v>1643.106704063925</x:v>
      </x:c>
      <x:c r="D161" s="26" t="n">
        <x:v>1555.8928446342627</x:v>
      </x:c>
      <x:c r="E161" s="26" t="n">
        <x:v>1557.7549912973332</x:v>
      </x:c>
      <x:c r="F161" s="26" t="n">
        <x:v>1545.2179638819925</x:v>
      </x:c>
      <x:c r="G161" s="26" t="n">
        <x:v>1565.9969458393925</x:v>
      </x:c>
      <x:c r="H161" s="26" t="n">
        <x:v>821.0106643542152</x:v>
      </x:c>
      <x:c r="I161" s="26" t="n">
        <x:v>815.5110700346455</x:v>
      </x:c>
      <x:c r="J161" s="26" t="n">
        <x:v>1552.0765580870516</x:v>
      </x:c>
      <x:c r="K161" s="26" t="n">
        <x:v>920.3249210589214</x:v>
      </x:c>
      <x:c r="L161" s="26" t="n">
        <x:v>791.5322883155452</x:v>
      </x:c>
      <x:c r="M161" s="26" t="n">
        <x:v>771.5422814801501</x:v>
      </x:c>
      <x:c r="N161" s="26" t="n">
        <x:v>764.2089304414308</x:v>
      </x:c>
      <x:c r="O161" s="26" t="n">
        <x:v>832.0920156592979</x:v>
      </x:c>
      <x:c r="P161" s="26" t="n">
        <x:v>818.2478006291311</x:v>
      </x:c>
      <x:c r="Q161" s="26" t="n">
        <x:v>853.9020460471424</x:v>
      </x:c>
      <x:c r="R161" s="26" t="n">
        <x:v>796.7840087245336</x:v>
      </x:c>
      <x:c r="S161" s="26" t="n">
        <x:v>801.2302896319727</x:v>
      </x:c>
      <x:c r="T161" s="26" t="n">
        <x:v>730.4454349789103</x:v>
      </x:c>
      <x:c r="U161" s="26" t="n">
        <x:v>720.7197705844999</x:v>
      </x:c>
      <x:c r="V161" s="26" t="n">
        <x:v>790.649925151644</x:v>
      </x:c>
      <x:c r="W161" s="26" t="n">
        <x:v>866.4634668886927</x:v>
      </x:c>
      <x:c r="X161" s="26" t="n">
        <x:v>792.0229602841246</x:v>
      </x:c>
      <x:c r="Y161" s="26" t="n">
        <x:v>703.5576592041867</x:v>
      </x:c>
      <x:c r="Z161" s="26" t="n">
        <x:v>719.8398246729141</x:v>
      </x:c>
      <x:c r="AA161" s="26" t="n">
        <x:v>718.8623643028744</x:v>
      </x:c>
      <x:c r="AB161" s="26" t="n">
        <x:v>796.1425343146798</x:v>
      </x:c>
      <x:c r="AC161" s="26" t="n">
        <x:v>668.5695800132598</x:v>
      </x:c>
      <x:c r="AD161" s="26" t="n">
        <x:v>649.5058883004278</x:v>
      </x:c>
      <x:c r="AE161" s="26" t="n">
        <x:v>674.0446425135115</x:v>
      </x:c>
      <x:c r="AF161" s="26" t="n">
        <x:v>712.3170922846273</x:v>
      </x:c>
      <x:c r="AG161" s="26" t="n">
        <x:v>625.1923694480324</x:v>
      </x:c>
      <x:c r="AH161" s="26" t="n">
        <x:v>544.2171302241743</x:v>
      </x:c>
      <x:c r="AI161" s="26" t="n">
        <x:v>1418.6070097018862</x:v>
      </x:c>
      <x:c r="AJ161" s="26" t="n">
        <x:v>674.7346896756685</x:v>
      </x:c>
      <x:c r="AK161" s="26" t="n">
        <x:v>0.0030155195828957403</x:v>
      </x:c>
      <x:c r="AL161" s="26" t="n">
        <x:v>0</x:v>
      </x:c>
      <x:c r="AM161" s="26" t="n">
        <x:v>0</x:v>
      </x:c>
      <x:c r="AN161" s="26" t="n">
        <x:v>0</x:v>
      </x:c>
      <x:c r="AO161" s="26" t="n">
        <x:v>0.003254841937258238</x:v>
      </x:c>
      <x:c r="AP161" s="26" t="n">
        <x:v>53.890034320257286</x:v>
      </x:c>
      <x:c r="AQ161" s="26" t="n">
        <x:v>10.31833754916404</x:v>
      </x:c>
      <x:c r="AR161" s="26" t="n">
        <x:v>360.12050033851006</x:v>
      </x:c>
      <x:c r="AS161" s="26" t="n">
        <x:v>362.4442398102282</x:v>
      </x:c>
      <x:c r="AT161" s="26" t="n">
        <x:v>341.09242440406433</x:v>
      </x:c>
      <x:c r="AU161" s="26" t="n">
        <x:v>293.57373381078463</x:v>
      </x:c>
      <x:c r="AV161" s="26" t="n">
        <x:v>0</x:v>
      </x:c>
      <x:c r="AW161" s="26" t="n">
        <x:v>0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  <x:c r="BE161" s="26" t="n">
        <x:v>0</x:v>
      </x:c>
      <x:c r="BF161" s="26" t="n">
        <x:v>0</x:v>
      </x:c>
      <x:c r="BG161" s="26" t="n">
        <x:v>0</x:v>
      </x:c>
      <x:c r="BH161" s="26" t="n">
        <x:v>0</x:v>
      </x:c>
      <x:c r="BI161" s="26" t="n">
        <x:v>0</x:v>
      </x:c>
      <x:c r="BJ161" s="26" t="n">
        <x:v>0</x:v>
      </x:c>
      <x:c r="BK161" s="26" t="n">
        <x:v>0</x:v>
      </x:c>
      <x:c r="BL161" s="26" t="n">
        <x:v>0</x:v>
      </x:c>
      <x:c r="BM161" s="26" t="n">
        <x:v>0</x:v>
      </x:c>
      <x:c r="BN161" s="26" t="n">
        <x:v>0</x:v>
      </x:c>
      <x:c r="BO161" s="26" t="n">
        <x:v>550.0128042875847</x:v>
      </x:c>
      <x:c r="BP161" s="26" t="n">
        <x:v>672.4431989184911</x:v>
      </x:c>
      <x:c r="BQ161" s="26" t="n">
        <x:v>598.442981563763</x:v>
      </x:c>
      <x:c r="BR161" s="26" t="n">
        <x:v>663.0471365766081</x:v>
      </x:c>
      <x:c r="BS161" s="26" t="n">
        <x:v>688.3962084665282</x:v>
      </x:c>
      <x:c r="BT161" s="26" t="n">
        <x:v>695.8560552437503</x:v>
      </x:c>
      <x:c r="BU161" s="26" t="n">
        <x:v>669.9342840566879</x:v>
      </x:c>
      <x:c r="BV161" s="26" t="n">
        <x:v>624.884648954689</x:v>
      </x:c>
      <x:c r="BW161" s="26" t="n">
        <x:v>619.8625454539027</x:v>
      </x:c>
      <x:c r="BX161" s="26" t="n">
        <x:v>653.1732209114989</x:v>
      </x:c>
      <x:c r="BY161" s="26" t="n">
        <x:v>733.5949023508309</x:v>
      </x:c>
      <x:c r="BZ161" s="26" t="n">
        <x:v>0</x:v>
      </x:c>
      <x:c r="CA161" s="26" t="n">
        <x:v>0</x:v>
      </x:c>
      <x:c r="CB161" s="26" t="n">
        <x:v>0</x:v>
      </x:c>
      <x:c r="CC161" s="26" t="n">
        <x:v>0</x:v>
      </x:c>
      <x:c r="CD161" s="26" t="n">
        <x:v>0</x:v>
      </x:c>
      <x:c r="CE161" s="26" t="n">
        <x:v>0</x:v>
      </x:c>
      <x:c r="CF161" s="26" t="n">
        <x:v>20.952322059707072</x:v>
      </x:c>
      <x:c r="CG161" s="26" t="n">
        <x:v>49.86223617406323</x:v>
      </x:c>
      <x:c r="CH161" s="26" t="n">
        <x:v>0</x:v>
      </x:c>
      <x:c r="CI161" s="26" t="n">
        <x:v>0</x:v>
      </x:c>
      <x:c r="CJ161" s="26" t="n">
        <x:v>0</x:v>
      </x:c>
      <x:c r="CK161" s="26" t="n">
        <x:v>0</x:v>
      </x:c>
      <x:c r="CL161" s="26" t="n">
        <x:v>0</x:v>
      </x:c>
      <x:c r="CM161" s="26" t="n">
        <x:v>933.5036514286581</x:v>
      </x:c>
      <x:c r="CN161" s="26" t="n">
        <x:v>1153.8480018101257</x:v>
      </x:c>
      <x:c r="CO161" s="26" t="n">
        <x:v>425.4201614984126</x:v>
      </x:c>
      <x:c r="CP161" s="26" t="n">
        <x:v>368.67532150945556</x:v>
      </x:c>
      <x:c r="CQ161" s="26" t="n">
        <x:v>556.8741240358806</x:v>
      </x:c>
      <x:c r="CR161" s="26" t="n">
        <x:v>582.9462647036776</x:v>
      </x:c>
      <x:c r="CS161" s="26" t="n">
        <x:v>588.045234620223</x:v>
      </x:c>
      <x:c r="CT161" s="26" t="n">
        <x:v>631.187245645238</x:v>
      </x:c>
      <x:c r="CU161" s="26" t="n">
        <x:v>666.7681319071843</x:v>
      </x:c>
      <x:c r="CV161" s="26" t="n">
        <x:v>729.6542499449247</x:v>
      </x:c>
      <x:c r="CW161" s="26" t="n">
        <x:v>825.5550678787932</x:v>
      </x:c>
      <x:c r="CX161" s="26" t="n">
        <x:v>888.3716672162358</x:v>
      </x:c>
      <x:c r="CY161" s="26" t="n">
        <x:v>869.4607646123217</x:v>
      </x:c>
      <x:c r="CZ161" s="26" t="n">
        <x:v>971.2032524586604</x:v>
      </x:c>
      <x:c r="DA161" s="26" t="n">
        <x:v>984.4560129508827</x:v>
      </x:c>
      <x:c r="DB161" s="26" t="n">
        <x:v>1028.57448533942</x:v>
      </x:c>
      <x:c r="DC161" s="26" t="n">
        <x:v>1146.3197796630343</x:v>
      </x:c>
      <x:c r="DD161" s="26" t="n">
        <x:v>1022.3801179659198</x:v>
      </x:c>
      <x:c r="DE161" s="26" t="n">
        <x:v>791.4152107487921</x:v>
      </x:c>
      <x:c r="DF161" s="26" t="n">
        <x:v>747.8708821847353</x:v>
      </x:c>
      <x:c r="DG161" s="26" t="n">
        <x:v>889.8856642170913</x:v>
      </x:c>
      <x:c r="DH161" s="26" t="n">
        <x:v>943.8856810216224</x:v>
      </x:c>
      <x:c r="DI161" s="26" t="n">
        <x:v>1055.2189002419454</x:v>
      </x:c>
      <x:c r="DJ161" s="26" t="n">
        <x:v>1048.4533485955722</x:v>
      </x:c>
      <x:c r="DK161" s="26" t="n">
        <x:v>919.0983093781829</x:v>
      </x:c>
      <x:c r="DL161" s="26" t="n">
        <x:v>331.4806621215219</x:v>
      </x:c>
      <x:c r="DM161" s="26" t="n">
        <x:v>437.733527315699</x:v>
      </x:c>
      <x:c r="DN161" s="26" t="n">
        <x:v>295.03605506621483</x:v>
      </x:c>
      <x:c r="DO161" s="26" t="n">
        <x:v>252.54467883129033</x:v>
      </x:c>
      <x:c r="DP161" s="26" t="n">
        <x:v>293.75199183207144</x:v>
      </x:c>
      <x:c r="DQ161" s="26" t="n">
        <x:v>329.9048462540673</x:v>
      </x:c>
      <x:c r="DR161" s="26" t="n">
        <x:v>266.7249897049154</x:v>
      </x:c>
      <x:c r="DS161" s="26" t="n">
        <x:v>271.51308058321393</x:v>
      </x:c>
      <x:c r="DT161" s="26" t="n">
        <x:v>310.96337200531445</x:v>
      </x:c>
      <x:c r="DU161" s="26" t="n">
        <x:v>286.01973054334593</x:v>
      </x:c>
      <x:c r="DV161" s="26" t="n">
        <x:v>995.0351532697013</x:v>
      </x:c>
      <x:c r="DW161" s="26" t="n">
        <x:v>1051.7935737372343</x:v>
      </x:c>
      <x:c r="DX161" s="26" t="n">
        <x:v>1093.4950092646798</x:v>
      </x:c>
      <x:c r="DY161" s="26" t="n">
        <x:v>1108.5040443176083</x:v>
      </x:c>
      <x:c r="DZ161" s="26" t="n">
        <x:v>1105.4717260194175</x:v>
      </x:c>
      <x:c r="EA161" s="26" t="n">
        <x:v>1041.7440359810687</x:v>
      </x:c>
      <x:c r="EB161" s="26" t="n">
        <x:v>944.0867828452995</x:v>
      </x:c>
      <x:c r="EC161" s="26" t="n">
        <x:v>911.2096893383422</x:v>
      </x:c>
      <x:c r="ED161" s="26" t="n">
        <x:v>1546.7387512551647</x:v>
      </x:c>
      <x:c r="EE161" s="26" t="n">
        <x:v>861.8934350567442</x:v>
      </x:c>
      <x:c r="EF161" s="26" t="n">
        <x:v>875.994519620807</x:v>
      </x:c>
      <x:c r="EG161" s="26" t="n">
        <x:v>830.7163999249484</x:v>
      </x:c>
      <x:c r="EH161" s="26" t="n">
        <x:v>821.754037236912</x:v>
      </x:c>
      <x:c r="EI161" s="26" t="n">
        <x:v>849.6401105965621</x:v>
      </x:c>
      <x:c r="EJ161" s="26" t="n">
        <x:v>852.5130048116142</x:v>
      </x:c>
      <x:c r="EK161" s="26" t="n">
        <x:v>850.5747226665907</x:v>
      </x:c>
      <x:c r="EL161" s="26" t="n">
        <x:v>858.0753431947985</x:v>
      </x:c>
      <x:c r="EM161" s="26" t="n">
        <x:v>847.6388302702865</x:v>
      </x:c>
      <x:c r="EN161" s="26" t="n">
        <x:v>786.617264632131</x:v>
      </x:c>
      <x:c r="EO161" s="26" t="n">
        <x:v>708.8150642681796</x:v>
      </x:c>
      <x:c r="EP161" s="26" t="n">
        <x:f>SUM(B161:EO161)</x:f>
        <x:v>84299.32896267968</x:v>
      </x:c>
      <x:c r="EQ161" s="26" t="n">
        <x:v>55362.45369536837</x:v>
      </x:c>
    </x:row>
    <x:row r="162" ht="22" customHeight="1">
      <x:c r="A162" s="23" t="n">
        <x:v>45849</x:v>
      </x:c>
      <x:c r="B162" s="26" t="n">
        <x:v>631.4385156436917</x:v>
      </x:c>
      <x:c r="C162" s="26" t="n">
        <x:v>623.1783185223705</x:v>
      </x:c>
      <x:c r="D162" s="26" t="n">
        <x:v>619.7255583604357</x:v>
      </x:c>
      <x:c r="E162" s="26" t="n">
        <x:v>619.3133223207076</x:v>
      </x:c>
      <x:c r="F162" s="26" t="n">
        <x:v>618.4878684073398</x:v>
      </x:c>
      <x:c r="G162" s="26" t="n">
        <x:v>631.5036341451741</x:v>
      </x:c>
      <x:c r="H162" s="26" t="n">
        <x:v>613.8226962924708</x:v>
      </x:c>
      <x:c r="I162" s="26" t="n">
        <x:v>586.5444316127856</x:v>
      </x:c>
      <x:c r="J162" s="26" t="n">
        <x:v>556.3670214859881</x:v>
      </x:c>
      <x:c r="K162" s="26" t="n">
        <x:v>599.4714769456335</x:v>
      </x:c>
      <x:c r="L162" s="26" t="n">
        <x:v>593.516110142585</x:v>
      </x:c>
      <x:c r="M162" s="26" t="n">
        <x:v>559.1134532880872</x:v>
      </x:c>
      <x:c r="N162" s="26" t="n">
        <x:v>620.4186206296192</x:v>
      </x:c>
      <x:c r="O162" s="26" t="n">
        <x:v>614.1453234180207</x:v>
      </x:c>
      <x:c r="P162" s="26" t="n">
        <x:v>551.4982351985201</x:v>
      </x:c>
      <x:c r="Q162" s="26" t="n">
        <x:v>583.3464794397612</x:v>
      </x:c>
      <x:c r="R162" s="26" t="n">
        <x:v>600.1802135978546</x:v>
      </x:c>
      <x:c r="S162" s="26" t="n">
        <x:v>567.2605771395283</x:v>
      </x:c>
      <x:c r="T162" s="26" t="n">
        <x:v>547.9695277304148</x:v>
      </x:c>
      <x:c r="U162" s="26" t="n">
        <x:v>526.630115621653</x:v>
      </x:c>
      <x:c r="V162" s="26" t="n">
        <x:v>516.2386795537655</x:v>
      </x:c>
      <x:c r="W162" s="26" t="n">
        <x:v>539.4106609135487</x:v>
      </x:c>
      <x:c r="X162" s="26" t="n">
        <x:v>543.442594515297</x:v>
      </x:c>
      <x:c r="Y162" s="26" t="n">
        <x:v>506.045086161543</x:v>
      </x:c>
      <x:c r="Z162" s="26" t="n">
        <x:v>484.99530606201597</x:v>
      </x:c>
      <x:c r="AA162" s="26" t="n">
        <x:v>492.78159276316245</x:v>
      </x:c>
      <x:c r="AB162" s="26" t="n">
        <x:v>545.7161429058572</x:v>
      </x:c>
      <x:c r="AC162" s="26" t="n">
        <x:v>512.0026637522989</x:v>
      </x:c>
      <x:c r="AD162" s="26" t="n">
        <x:v>502.19534856078974</x:v>
      </x:c>
      <x:c r="AE162" s="26" t="n">
        <x:v>479.01385921704565</x:v>
      </x:c>
      <x:c r="AF162" s="26" t="n">
        <x:v>437.43839344402056</x:v>
      </x:c>
      <x:c r="AG162" s="26" t="n">
        <x:v>34.657655598862355</x:v>
      </x:c>
      <x:c r="AH162" s="26" t="n">
        <x:v>447.1426816894162</x:v>
      </x:c>
      <x:c r="AI162" s="26" t="n">
        <x:v>439.42362923259833</x:v>
      </x:c>
      <x:c r="AJ162" s="26" t="n">
        <x:v>0</x:v>
      </x:c>
      <x:c r="AK162" s="26" t="n">
        <x:v>0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  <x:c r="AP162" s="26" t="n">
        <x:v>0</x:v>
      </x:c>
      <x:c r="AQ162" s="26" t="n">
        <x:v>0</x:v>
      </x:c>
      <x:c r="AR162" s="26" t="n">
        <x:v>0</x:v>
      </x:c>
      <x:c r="AS162" s="26" t="n">
        <x:v>0</x:v>
      </x:c>
      <x:c r="AT162" s="26" t="n">
        <x:v>0</x:v>
      </x:c>
      <x:c r="AU162" s="26" t="n">
        <x:v>0</x:v>
      </x:c>
      <x:c r="AV162" s="26" t="n">
        <x:v>0</x:v>
      </x:c>
      <x:c r="AW162" s="26" t="n">
        <x:v>0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  <x:c r="BE162" s="26" t="n">
        <x:v>0</x:v>
      </x:c>
      <x:c r="BF162" s="26" t="n">
        <x:v>0</x:v>
      </x:c>
      <x:c r="BG162" s="26" t="n">
        <x:v>0</x:v>
      </x:c>
      <x:c r="BH162" s="26" t="n">
        <x:v>0</x:v>
      </x:c>
      <x:c r="BI162" s="26" t="n">
        <x:v>0</x:v>
      </x:c>
      <x:c r="BJ162" s="26" t="n">
        <x:v>0</x:v>
      </x:c>
      <x:c r="BK162" s="26" t="n">
        <x:v>0</x:v>
      </x:c>
      <x:c r="BL162" s="26" t="n">
        <x:v>0</x:v>
      </x:c>
      <x:c r="BM162" s="26" t="n">
        <x:v>0</x:v>
      </x:c>
      <x:c r="BN162" s="26" t="n">
        <x:v>0</x:v>
      </x:c>
      <x:c r="BO162" s="26" t="n">
        <x:v>0</x:v>
      </x:c>
      <x:c r="BP162" s="26" t="n">
        <x:v>0</x:v>
      </x:c>
      <x:c r="BQ162" s="26" t="n">
        <x:v>0</x:v>
      </x:c>
      <x:c r="BR162" s="26" t="n">
        <x:v>0</x:v>
      </x:c>
      <x:c r="BS162" s="26" t="n">
        <x:v>0</x:v>
      </x:c>
      <x:c r="BT162" s="26" t="n">
        <x:v>0</x:v>
      </x:c>
      <x:c r="BU162" s="26" t="n">
        <x:v>0</x:v>
      </x:c>
      <x:c r="BV162" s="26" t="n">
        <x:v>0</x:v>
      </x:c>
      <x:c r="BW162" s="26" t="n">
        <x:v>0</x:v>
      </x:c>
      <x:c r="BX162" s="26" t="n">
        <x:v>0</x:v>
      </x:c>
      <x:c r="BY162" s="26" t="n">
        <x:v>0</x:v>
      </x:c>
      <x:c r="BZ162" s="26" t="n">
        <x:v>0</x:v>
      </x:c>
      <x:c r="CA162" s="26" t="n">
        <x:v>0</x:v>
      </x:c>
      <x:c r="CB162" s="26" t="n">
        <x:v>0</x:v>
      </x:c>
      <x:c r="CC162" s="26" t="n">
        <x:v>0</x:v>
      </x:c>
      <x:c r="CD162" s="26" t="n">
        <x:v>0</x:v>
      </x:c>
      <x:c r="CE162" s="26" t="n">
        <x:v>0</x:v>
      </x:c>
      <x:c r="CF162" s="26" t="n">
        <x:v>0</x:v>
      </x:c>
      <x:c r="CG162" s="26" t="n">
        <x:v>0</x:v>
      </x:c>
      <x:c r="CH162" s="26" t="n">
        <x:v>0</x:v>
      </x:c>
      <x:c r="CI162" s="26" t="n">
        <x:v>0</x:v>
      </x:c>
      <x:c r="CJ162" s="26" t="n">
        <x:v>0</x:v>
      </x:c>
      <x:c r="CK162" s="26" t="n">
        <x:v>0</x:v>
      </x:c>
      <x:c r="CL162" s="26" t="n">
        <x:v>0</x:v>
      </x:c>
      <x:c r="CM162" s="26" t="n">
        <x:v>0</x:v>
      </x:c>
      <x:c r="CN162" s="26" t="n">
        <x:v>0</x:v>
      </x:c>
      <x:c r="CO162" s="26" t="n">
        <x:v>0</x:v>
      </x:c>
      <x:c r="CP162" s="26" t="n">
        <x:v>28.419901369139637</x:v>
      </x:c>
      <x:c r="CQ162" s="26" t="n">
        <x:v>92.79020705489775</x:v>
      </x:c>
      <x:c r="CR162" s="26" t="n">
        <x:v>104.79812054615563</x:v>
      </x:c>
      <x:c r="CS162" s="26" t="n">
        <x:v>155.1949752339888</x:v>
      </x:c>
      <x:c r="CT162" s="26" t="n">
        <x:v>162.45150405738477</x:v>
      </x:c>
      <x:c r="CU162" s="26" t="n">
        <x:v>244.2753603994004</x:v>
      </x:c>
      <x:c r="CV162" s="26" t="n">
        <x:v>312.3943285634356</x:v>
      </x:c>
      <x:c r="CW162" s="26" t="n">
        <x:v>423.72065705172395</x:v>
      </x:c>
      <x:c r="CX162" s="26" t="n">
        <x:v>441.28314227410436</x:v>
      </x:c>
      <x:c r="CY162" s="26" t="n">
        <x:v>381.0441706465674</x:v>
      </x:c>
      <x:c r="CZ162" s="26" t="n">
        <x:v>442.96681031504886</x:v>
      </x:c>
      <x:c r="DA162" s="26" t="n">
        <x:v>508.3251826099794</x:v>
      </x:c>
      <x:c r="DB162" s="26" t="n">
        <x:v>568.2460399409284</x:v>
      </x:c>
      <x:c r="DC162" s="26" t="n">
        <x:v>591.5957709020737</x:v>
      </x:c>
      <x:c r="DD162" s="26" t="n">
        <x:v>554.1361724702614</x:v>
      </x:c>
      <x:c r="DE162" s="26" t="n">
        <x:v>494.33012839095636</x:v>
      </x:c>
      <x:c r="DF162" s="26" t="n">
        <x:v>156.9260216789953</x:v>
      </x:c>
      <x:c r="DG162" s="26" t="n">
        <x:v>647.3078299735693</x:v>
      </x:c>
      <x:c r="DH162" s="26" t="n">
        <x:v>682.2029381501953</x:v>
      </x:c>
      <x:c r="DI162" s="26" t="n">
        <x:v>750.3867453164602</x:v>
      </x:c>
      <x:c r="DJ162" s="26" t="n">
        <x:v>797.5922822531761</x:v>
      </x:c>
      <x:c r="DK162" s="26" t="n">
        <x:v>505.9608542181504</x:v>
      </x:c>
      <x:c r="DL162" s="26" t="n">
        <x:v>0.782702384796918</x:v>
      </x:c>
      <x:c r="DM162" s="26" t="n">
        <x:v>67.74899031428808</x:v>
      </x:c>
      <x:c r="DN162" s="26" t="n">
        <x:v>0.9564387310373312</x:v>
      </x:c>
      <x:c r="DO162" s="26" t="n">
        <x:v>0.1441637041577239</x:v>
      </x:c>
      <x:c r="DP162" s="26" t="n">
        <x:v>7.598915291848356</x:v>
      </x:c>
      <x:c r="DQ162" s="26" t="n">
        <x:v>63.21121011637854</x:v>
      </x:c>
      <x:c r="DR162" s="26" t="n">
        <x:v>12.12612868045324</x:v>
      </x:c>
      <x:c r="DS162" s="26" t="n">
        <x:v>115.20520643958749</x:v>
      </x:c>
      <x:c r="DT162" s="26" t="n">
        <x:v>51.318165414224964</x:v>
      </x:c>
      <x:c r="DU162" s="26" t="n">
        <x:v>0</x:v>
      </x:c>
      <x:c r="DV162" s="26" t="n">
        <x:v>737.1361410851896</x:v>
      </x:c>
      <x:c r="DW162" s="26" t="n">
        <x:v>827.2317202808771</x:v>
      </x:c>
      <x:c r="DX162" s="26" t="n">
        <x:v>798.7332840634413</x:v>
      </x:c>
      <x:c r="DY162" s="26" t="n">
        <x:v>761.8039998846803</x:v>
      </x:c>
      <x:c r="DZ162" s="26" t="n">
        <x:v>776.2188072372819</x:v>
      </x:c>
      <x:c r="EA162" s="26" t="n">
        <x:v>756.7208197926112</x:v>
      </x:c>
      <x:c r="EB162" s="26" t="n">
        <x:v>723.6132272515104</x:v>
      </x:c>
      <x:c r="EC162" s="26" t="n">
        <x:v>723.8328786635283</x:v>
      </x:c>
      <x:c r="ED162" s="26" t="n">
        <x:v>1216.3018145471447</x:v>
      </x:c>
      <x:c r="EE162" s="26" t="n">
        <x:v>636.5012799234604</x:v>
      </x:c>
      <x:c r="EF162" s="26" t="n">
        <x:v>702.8211826211758</x:v>
      </x:c>
      <x:c r="EG162" s="26" t="n">
        <x:v>667.036540549425</x:v>
      </x:c>
      <x:c r="EH162" s="26" t="n">
        <x:v>666.415667877128</x:v>
      </x:c>
      <x:c r="EI162" s="26" t="n">
        <x:v>667.448970086066</x:v>
      </x:c>
      <x:c r="EJ162" s="26" t="n">
        <x:v>646.2216968440124</x:v>
      </x:c>
      <x:c r="EK162" s="26" t="n">
        <x:v>639.2891548045701</x:v>
      </x:c>
      <x:c r="EL162" s="26" t="n">
        <x:v>663.2682638600145</x:v>
      </x:c>
      <x:c r="EM162" s="26" t="n">
        <x:v>653.4264790045672</x:v>
      </x:c>
      <x:c r="EN162" s="26" t="n">
        <x:v>616.3305947715464</x:v>
      </x:c>
      <x:c r="EO162" s="26" t="n">
        <x:v>589.6081875136547</x:v>
      </x:c>
      <x:c r="EP162" s="26" t="n">
        <x:f>SUM(B162:EO162)</x:f>
        <x:v>42179.8375694681</x:v>
      </x:c>
      <x:c r="EQ162" s="26" t="n">
        <x:v>27119.689941031924</x:v>
      </x:c>
    </x:row>
    <x:row r="163" ht="22" customHeight="1">
      <x:c r="A163" s="23" t="n">
        <x:v>45850</x:v>
      </x:c>
      <x:c r="B163" s="26" t="n">
        <x:v>687.2741114997095</x:v>
      </x:c>
      <x:c r="C163" s="26" t="n">
        <x:v>692.0672087214019</x:v>
      </x:c>
      <x:c r="D163" s="26" t="n">
        <x:v>691.712806313063</x:v>
      </x:c>
      <x:c r="E163" s="26" t="n">
        <x:v>669.1633335894259</x:v>
      </x:c>
      <x:c r="F163" s="26" t="n">
        <x:v>660.3224610217934</x:v>
      </x:c>
      <x:c r="G163" s="26" t="n">
        <x:v>684.9436062424345</x:v>
      </x:c>
      <x:c r="H163" s="26" t="n">
        <x:v>649.95504539626</x:v>
      </x:c>
      <x:c r="I163" s="26" t="n">
        <x:v>645.2107989614916</x:v>
      </x:c>
      <x:c r="J163" s="26" t="n">
        <x:v>647.0981715955562</x:v>
      </x:c>
      <x:c r="K163" s="26" t="n">
        <x:v>605.0253912490921</x:v>
      </x:c>
      <x:c r="L163" s="26" t="n">
        <x:v>584.7936322242386</x:v>
      </x:c>
      <x:c r="M163" s="26" t="n">
        <x:v>623.1399307239931</x:v>
      </x:c>
      <x:c r="N163" s="26" t="n">
        <x:v>655.9267609958255</x:v>
      </x:c>
      <x:c r="O163" s="26" t="n">
        <x:v>651.9779670930191</x:v>
      </x:c>
      <x:c r="P163" s="26" t="n">
        <x:v>630.4239511607358</x:v>
      </x:c>
      <x:c r="Q163" s="26" t="n">
        <x:v>574.2993764281549</x:v>
      </x:c>
      <x:c r="R163" s="26" t="n">
        <x:v>556.251844700029</x:v>
      </x:c>
      <x:c r="S163" s="26" t="n">
        <x:v>600.7182252330234</x:v>
      </x:c>
      <x:c r="T163" s="26" t="n">
        <x:v>623.6299312958583</x:v>
      </x:c>
      <x:c r="U163" s="26" t="n">
        <x:v>584.368615912239</x:v>
      </x:c>
      <x:c r="V163" s="26" t="n">
        <x:v>546.3869045808568</x:v>
      </x:c>
      <x:c r="W163" s="26" t="n">
        <x:v>553.6942907663124</x:v>
      </x:c>
      <x:c r="X163" s="26" t="n">
        <x:v>552.1384367067957</x:v>
      </x:c>
      <x:c r="Y163" s="26" t="n">
        <x:v>557.4933966118098</x:v>
      </x:c>
      <x:c r="Z163" s="26" t="n">
        <x:v>589.2079081284933</x:v>
      </x:c>
      <x:c r="AA163" s="26" t="n">
        <x:v>642.1709936090033</x:v>
      </x:c>
      <x:c r="AB163" s="26" t="n">
        <x:v>605.5496695499393</x:v>
      </x:c>
      <x:c r="AC163" s="26" t="n">
        <x:v>565.0746626015986</x:v>
      </x:c>
      <x:c r="AD163" s="26" t="n">
        <x:v>552.2156329931571</x:v>
      </x:c>
      <x:c r="AE163" s="26" t="n">
        <x:v>627.403228477064</x:v>
      </x:c>
      <x:c r="AF163" s="26" t="n">
        <x:v>615.0897878359624</x:v>
      </x:c>
      <x:c r="AG163" s="26" t="n">
        <x:v>546.1482755318841</x:v>
      </x:c>
      <x:c r="AH163" s="26" t="n">
        <x:v>469.67654224228056</x:v>
      </x:c>
      <x:c r="AI163" s="26" t="n">
        <x:v>561.6778455259577</x:v>
      </x:c>
      <x:c r="AJ163" s="26" t="n">
        <x:v>0</x:v>
      </x:c>
      <x:c r="AK163" s="26" t="n">
        <x:v>0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  <x:c r="AP163" s="26" t="n">
        <x:v>0</x:v>
      </x:c>
      <x:c r="AQ163" s="26" t="n">
        <x:v>0</x:v>
      </x:c>
      <x:c r="AR163" s="26" t="n">
        <x:v>0</x:v>
      </x:c>
      <x:c r="AS163" s="26" t="n">
        <x:v>0</x:v>
      </x:c>
      <x:c r="AT163" s="26" t="n">
        <x:v>0</x:v>
      </x:c>
      <x:c r="AU163" s="26" t="n">
        <x:v>0</x:v>
      </x:c>
      <x:c r="AV163" s="26" t="n">
        <x:v>0</x:v>
      </x:c>
      <x:c r="AW163" s="26" t="n">
        <x:v>0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  <x:c r="BE163" s="26" t="n">
        <x:v>0</x:v>
      </x:c>
      <x:c r="BF163" s="26" t="n">
        <x:v>0</x:v>
      </x:c>
      <x:c r="BG163" s="26" t="n">
        <x:v>0</x:v>
      </x:c>
      <x:c r="BH163" s="26" t="n">
        <x:v>0</x:v>
      </x:c>
      <x:c r="BI163" s="26" t="n">
        <x:v>0</x:v>
      </x:c>
      <x:c r="BJ163" s="26" t="n">
        <x:v>0</x:v>
      </x:c>
      <x:c r="BK163" s="26" t="n">
        <x:v>0</x:v>
      </x:c>
      <x:c r="BL163" s="26" t="n">
        <x:v>0</x:v>
      </x:c>
      <x:c r="BM163" s="26" t="n">
        <x:v>0</x:v>
      </x:c>
      <x:c r="BN163" s="26" t="n">
        <x:v>0</x:v>
      </x:c>
      <x:c r="BO163" s="26" t="n">
        <x:v>0</x:v>
      </x:c>
      <x:c r="BP163" s="26" t="n">
        <x:v>0</x:v>
      </x:c>
      <x:c r="BQ163" s="26" t="n">
        <x:v>0</x:v>
      </x:c>
      <x:c r="BR163" s="26" t="n">
        <x:v>0</x:v>
      </x:c>
      <x:c r="BS163" s="26" t="n">
        <x:v>0</x:v>
      </x:c>
      <x:c r="BT163" s="26" t="n">
        <x:v>0</x:v>
      </x:c>
      <x:c r="BU163" s="26" t="n">
        <x:v>0</x:v>
      </x:c>
      <x:c r="BV163" s="26" t="n">
        <x:v>0</x:v>
      </x:c>
      <x:c r="BW163" s="26" t="n">
        <x:v>0</x:v>
      </x:c>
      <x:c r="BX163" s="26" t="n">
        <x:v>0</x:v>
      </x:c>
      <x:c r="BY163" s="26" t="n">
        <x:v>0</x:v>
      </x:c>
      <x:c r="BZ163" s="26" t="n">
        <x:v>0</x:v>
      </x:c>
      <x:c r="CA163" s="26" t="n">
        <x:v>0</x:v>
      </x:c>
      <x:c r="CB163" s="26" t="n">
        <x:v>0</x:v>
      </x:c>
      <x:c r="CC163" s="26" t="n">
        <x:v>0</x:v>
      </x:c>
      <x:c r="CD163" s="26" t="n">
        <x:v>0</x:v>
      </x:c>
      <x:c r="CE163" s="26" t="n">
        <x:v>0</x:v>
      </x:c>
      <x:c r="CF163" s="26" t="n">
        <x:v>0</x:v>
      </x:c>
      <x:c r="CG163" s="26" t="n">
        <x:v>0</x:v>
      </x:c>
      <x:c r="CH163" s="26" t="n">
        <x:v>0</x:v>
      </x:c>
      <x:c r="CI163" s="26" t="n">
        <x:v>0</x:v>
      </x:c>
      <x:c r="CJ163" s="26" t="n">
        <x:v>0</x:v>
      </x:c>
      <x:c r="CK163" s="26" t="n">
        <x:v>0</x:v>
      </x:c>
      <x:c r="CL163" s="26" t="n">
        <x:v>0</x:v>
      </x:c>
      <x:c r="CM163" s="26" t="n">
        <x:v>0</x:v>
      </x:c>
      <x:c r="CN163" s="26" t="n">
        <x:v>0</x:v>
      </x:c>
      <x:c r="CO163" s="26" t="n">
        <x:v>0</x:v>
      </x:c>
      <x:c r="CP163" s="26" t="n">
        <x:v>0</x:v>
      </x:c>
      <x:c r="CQ163" s="26" t="n">
        <x:v>0</x:v>
      </x:c>
      <x:c r="CR163" s="26" t="n">
        <x:v>9.402706510516913</x:v>
      </x:c>
      <x:c r="CS163" s="26" t="n">
        <x:v>122.37626056793424</x:v>
      </x:c>
      <x:c r="CT163" s="26" t="n">
        <x:v>119.21861039345502</x:v>
      </x:c>
      <x:c r="CU163" s="26" t="n">
        <x:v>188.93883777771788</x:v>
      </x:c>
      <x:c r="CV163" s="26" t="n">
        <x:v>307.3975476097201</x:v>
      </x:c>
      <x:c r="CW163" s="26" t="n">
        <x:v>410.254288868852</x:v>
      </x:c>
      <x:c r="CX163" s="26" t="n">
        <x:v>383.70829505166455</x:v>
      </x:c>
      <x:c r="CY163" s="26" t="n">
        <x:v>311.67711805565193</x:v>
      </x:c>
      <x:c r="CZ163" s="26" t="n">
        <x:v>373.13353262624673</x:v>
      </x:c>
      <x:c r="DA163" s="26" t="n">
        <x:v>424.7179875204765</x:v>
      </x:c>
      <x:c r="DB163" s="26" t="n">
        <x:v>454.65113406571527</x:v>
      </x:c>
      <x:c r="DC163" s="26" t="n">
        <x:v>484.8001707683769</x:v>
      </x:c>
      <x:c r="DD163" s="26" t="n">
        <x:v>504.4428045846239</x:v>
      </x:c>
      <x:c r="DE163" s="26" t="n">
        <x:v>544.1200640443569</x:v>
      </x:c>
      <x:c r="DF163" s="26" t="n">
        <x:v>199.5475407940311</x:v>
      </x:c>
      <x:c r="DG163" s="26" t="n">
        <x:v>691.2106854688983</x:v>
      </x:c>
      <x:c r="DH163" s="26" t="n">
        <x:v>714.7716719329817</x:v>
      </x:c>
      <x:c r="DI163" s="26" t="n">
        <x:v>757.8702200820891</x:v>
      </x:c>
      <x:c r="DJ163" s="26" t="n">
        <x:v>776.8583906129121</x:v>
      </x:c>
      <x:c r="DK163" s="26" t="n">
        <x:v>576.069354115599</x:v>
      </x:c>
      <x:c r="DL163" s="26" t="n">
        <x:v>0.8528021631283434</x:v>
      </x:c>
      <x:c r="DM163" s="26" t="n">
        <x:v>91.13676176095534</x:v>
      </x:c>
      <x:c r="DN163" s="26" t="n">
        <x:v>0</x:v>
      </x:c>
      <x:c r="DO163" s="26" t="n">
        <x:v>0</x:v>
      </x:c>
      <x:c r="DP163" s="26" t="n">
        <x:v>14.559117177293851</x:v>
      </x:c>
      <x:c r="DQ163" s="26" t="n">
        <x:v>48.89836127689013</x:v>
      </x:c>
      <x:c r="DR163" s="26" t="n">
        <x:v>11.286800634294778</x:v>
      </x:c>
      <x:c r="DS163" s="26" t="n">
        <x:v>86.67598438520584</x:v>
      </x:c>
      <x:c r="DT163" s="26" t="n">
        <x:v>1.1481009102016146</x:v>
      </x:c>
      <x:c r="DU163" s="26" t="n">
        <x:v>0</x:v>
      </x:c>
      <x:c r="DV163" s="26" t="n">
        <x:v>763.9005509347251</x:v>
      </x:c>
      <x:c r="DW163" s="26" t="n">
        <x:v>799.9792042612331</x:v>
      </x:c>
      <x:c r="DX163" s="26" t="n">
        <x:v>789.9404427528484</x:v>
      </x:c>
      <x:c r="DY163" s="26" t="n">
        <x:v>778.616818430858</x:v>
      </x:c>
      <x:c r="DZ163" s="26" t="n">
        <x:v>791.7224035815382</x:v>
      </x:c>
      <x:c r="EA163" s="26" t="n">
        <x:v>779.4128976584453</x:v>
      </x:c>
      <x:c r="EB163" s="26" t="n">
        <x:v>745.4569999686543</x:v>
      </x:c>
      <x:c r="EC163" s="26" t="n">
        <x:v>739.6151703511936</x:v>
      </x:c>
      <x:c r="ED163" s="26" t="n">
        <x:v>1373.6022683591652</x:v>
      </x:c>
      <x:c r="EE163" s="26" t="n">
        <x:v>673.2688754409445</x:v>
      </x:c>
      <x:c r="EF163" s="26" t="n">
        <x:v>700.1038449274137</x:v>
      </x:c>
      <x:c r="EG163" s="26" t="n">
        <x:v>670.444976548079</x:v>
      </x:c>
      <x:c r="EH163" s="26" t="n">
        <x:v>679.0994276679797</x:v>
      </x:c>
      <x:c r="EI163" s="26" t="n">
        <x:v>708.1128680910857</x:v>
      </x:c>
      <x:c r="EJ163" s="26" t="n">
        <x:v>679.7751131801745</x:v>
      </x:c>
      <x:c r="EK163" s="26" t="n">
        <x:v>683.7166115610837</x:v>
      </x:c>
      <x:c r="EL163" s="26" t="n">
        <x:v>715.4227363489732</x:v>
      </x:c>
      <x:c r="EM163" s="26" t="n">
        <x:v>691.0586805085287</x:v>
      </x:c>
      <x:c r="EN163" s="26" t="n">
        <x:v>723.7680668162545</x:v>
      </x:c>
      <x:c r="EO163" s="26" t="n">
        <x:v>794.831168337628</x:v>
      </x:c>
      <x:c r="EP163" s="26" t="n">
        <x:f>SUM(B163:EO163)</x:f>
        <x:v>44593.80502100506</x:v>
      </x:c>
      <x:c r="EQ163" s="26" t="n">
        <x:v>27895.377100274785</x:v>
      </x:c>
    </x:row>
    <x:row r="164" ht="22" customHeight="1">
      <x:c r="A164" s="23" t="n">
        <x:v>45851</x:v>
      </x:c>
      <x:c r="B164" s="26" t="n">
        <x:v>1664.391986814408</x:v>
      </x:c>
      <x:c r="C164" s="26" t="n">
        <x:v>1624.1286751326152</x:v>
      </x:c>
      <x:c r="D164" s="26" t="n">
        <x:v>1555.8459243738703</x:v>
      </x:c>
      <x:c r="E164" s="26" t="n">
        <x:v>1567.768998829483</x:v>
      </x:c>
      <x:c r="F164" s="26" t="n">
        <x:v>1527.992696226265</x:v>
      </x:c>
      <x:c r="G164" s="26" t="n">
        <x:v>1531.7688056474076</x:v>
      </x:c>
      <x:c r="H164" s="26" t="n">
        <x:v>877.8831164388986</x:v>
      </x:c>
      <x:c r="I164" s="26" t="n">
        <x:v>873.6107700433813</x:v>
      </x:c>
      <x:c r="J164" s="26" t="n">
        <x:v>1443.100229719649</x:v>
      </x:c>
      <x:c r="K164" s="26" t="n">
        <x:v>861.1551184743354</x:v>
      </x:c>
      <x:c r="L164" s="26" t="n">
        <x:v>863.696882055097</x:v>
      </x:c>
      <x:c r="M164" s="26" t="n">
        <x:v>1198.0470556348457</x:v>
      </x:c>
      <x:c r="N164" s="26" t="n">
        <x:v>1592.960103621218</x:v>
      </x:c>
      <x:c r="O164" s="26" t="n">
        <x:v>814.8593599443099</x:v>
      </x:c>
      <x:c r="P164" s="26" t="n">
        <x:v>758.5259877935813</x:v>
      </x:c>
      <x:c r="Q164" s="26" t="n">
        <x:v>812.926898259703</x:v>
      </x:c>
      <x:c r="R164" s="26" t="n">
        <x:v>836.477862657115</x:v>
      </x:c>
      <x:c r="S164" s="26" t="n">
        <x:v>804.5643330108331</x:v>
      </x:c>
      <x:c r="T164" s="26" t="n">
        <x:v>723.4240321178444</x:v>
      </x:c>
      <x:c r="U164" s="26" t="n">
        <x:v>790.6511310308487</x:v>
      </x:c>
      <x:c r="V164" s="26" t="n">
        <x:v>768.4653878922542</x:v>
      </x:c>
      <x:c r="W164" s="26" t="n">
        <x:v>818.9551987983124</x:v>
      </x:c>
      <x:c r="X164" s="26" t="n">
        <x:v>927.1219420467113</x:v>
      </x:c>
      <x:c r="Y164" s="26" t="n">
        <x:v>762.9642042938106</x:v>
      </x:c>
      <x:c r="Z164" s="26" t="n">
        <x:v>799.473783271588</x:v>
      </x:c>
      <x:c r="AA164" s="26" t="n">
        <x:v>741.1699247255814</x:v>
      </x:c>
      <x:c r="AB164" s="26" t="n">
        <x:v>872.6068139758864</x:v>
      </x:c>
      <x:c r="AC164" s="26" t="n">
        <x:v>737.998677732939</x:v>
      </x:c>
      <x:c r="AD164" s="26" t="n">
        <x:v>710.1405131276705</x:v>
      </x:c>
      <x:c r="AE164" s="26" t="n">
        <x:v>675.7406361897079</x:v>
      </x:c>
      <x:c r="AF164" s="26" t="n">
        <x:v>705.3666903299303</x:v>
      </x:c>
      <x:c r="AG164" s="26" t="n">
        <x:v>611.7457346910429</x:v>
      </x:c>
      <x:c r="AH164" s="26" t="n">
        <x:v>648.6166645564947</x:v>
      </x:c>
      <x:c r="AI164" s="26" t="n">
        <x:v>1454.1513905415009</x:v>
      </x:c>
      <x:c r="AJ164" s="26" t="n">
        <x:v>684.5949590571348</x:v>
      </x:c>
      <x:c r="AK164" s="26" t="n">
        <x:v>0</x:v>
      </x:c>
      <x:c r="AL164" s="26" t="n">
        <x:v>0</x:v>
      </x:c>
      <x:c r="AM164" s="26" t="n">
        <x:v>0</x:v>
      </x:c>
      <x:c r="AN164" s="26" t="n">
        <x:v>0</x:v>
      </x:c>
      <x:c r="AO164" s="26" t="n">
        <x:v>0</x:v>
      </x:c>
      <x:c r="AP164" s="26" t="n">
        <x:v>65.22023807297975</x:v>
      </x:c>
      <x:c r="AQ164" s="26" t="n">
        <x:v>0</x:v>
      </x:c>
      <x:c r="AR164" s="26" t="n">
        <x:v>152.5897461779866</x:v>
      </x:c>
      <x:c r="AS164" s="26" t="n">
        <x:v>275.362008132462</x:v>
      </x:c>
      <x:c r="AT164" s="26" t="n">
        <x:v>310.2865205764637</x:v>
      </x:c>
      <x:c r="AU164" s="26" t="n">
        <x:v>312.4893721060046</x:v>
      </x:c>
      <x:c r="AV164" s="26" t="n">
        <x:v>0</x:v>
      </x:c>
      <x:c r="AW164" s="26" t="n">
        <x:v>0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  <x:c r="BE164" s="26" t="n">
        <x:v>0</x:v>
      </x:c>
      <x:c r="BF164" s="26" t="n">
        <x:v>0</x:v>
      </x:c>
      <x:c r="BG164" s="26" t="n">
        <x:v>0</x:v>
      </x:c>
      <x:c r="BH164" s="26" t="n">
        <x:v>0</x:v>
      </x:c>
      <x:c r="BI164" s="26" t="n">
        <x:v>0</x:v>
      </x:c>
      <x:c r="BJ164" s="26" t="n">
        <x:v>0</x:v>
      </x:c>
      <x:c r="BK164" s="26" t="n">
        <x:v>0</x:v>
      </x:c>
      <x:c r="BL164" s="26" t="n">
        <x:v>0</x:v>
      </x:c>
      <x:c r="BM164" s="26" t="n">
        <x:v>0</x:v>
      </x:c>
      <x:c r="BN164" s="26" t="n">
        <x:v>0</x:v>
      </x:c>
      <x:c r="BO164" s="26" t="n">
        <x:v>669.5593909321342</x:v>
      </x:c>
      <x:c r="BP164" s="26" t="n">
        <x:v>718.0094887178373</x:v>
      </x:c>
      <x:c r="BQ164" s="26" t="n">
        <x:v>585.853891934746</x:v>
      </x:c>
      <x:c r="BR164" s="26" t="n">
        <x:v>671.0509560033576</x:v>
      </x:c>
      <x:c r="BS164" s="26" t="n">
        <x:v>674.2853035679077</x:v>
      </x:c>
      <x:c r="BT164" s="26" t="n">
        <x:v>642.9720726974638</x:v>
      </x:c>
      <x:c r="BU164" s="26" t="n">
        <x:v>619.0100959282788</x:v>
      </x:c>
      <x:c r="BV164" s="26" t="n">
        <x:v>609.0365273015209</x:v>
      </x:c>
      <x:c r="BW164" s="26" t="n">
        <x:v>649.9549468752671</x:v>
      </x:c>
      <x:c r="BX164" s="26" t="n">
        <x:v>688.8929231649978</x:v>
      </x:c>
      <x:c r="BY164" s="26" t="n">
        <x:v>719.7825349108331</x:v>
      </x:c>
      <x:c r="BZ164" s="26" t="n">
        <x:v>0</x:v>
      </x:c>
      <x:c r="CA164" s="26" t="n">
        <x:v>0</x:v>
      </x:c>
      <x:c r="CB164" s="26" t="n">
        <x:v>0</x:v>
      </x:c>
      <x:c r="CC164" s="26" t="n">
        <x:v>0</x:v>
      </x:c>
      <x:c r="CD164" s="26" t="n">
        <x:v>0</x:v>
      </x:c>
      <x:c r="CE164" s="26" t="n">
        <x:v>0</x:v>
      </x:c>
      <x:c r="CF164" s="26" t="n">
        <x:v>0</x:v>
      </x:c>
      <x:c r="CG164" s="26" t="n">
        <x:v>0</x:v>
      </x:c>
      <x:c r="CH164" s="26" t="n">
        <x:v>0</x:v>
      </x:c>
      <x:c r="CI164" s="26" t="n">
        <x:v>0</x:v>
      </x:c>
      <x:c r="CJ164" s="26" t="n">
        <x:v>0</x:v>
      </x:c>
      <x:c r="CK164" s="26" t="n">
        <x:v>0</x:v>
      </x:c>
      <x:c r="CL164" s="26" t="n">
        <x:v>0</x:v>
      </x:c>
      <x:c r="CM164" s="26" t="n">
        <x:v>278.0159514005733</x:v>
      </x:c>
      <x:c r="CN164" s="26" t="n">
        <x:v>1082.1339628599071</x:v>
      </x:c>
      <x:c r="CO164" s="26" t="n">
        <x:v>339.99664697056124</x:v>
      </x:c>
      <x:c r="CP164" s="26" t="n">
        <x:v>385.3046383372357</x:v>
      </x:c>
      <x:c r="CQ164" s="26" t="n">
        <x:v>468.66752602745066</x:v>
      </x:c>
      <x:c r="CR164" s="26" t="n">
        <x:v>493.81779802204824</x:v>
      </x:c>
      <x:c r="CS164" s="26" t="n">
        <x:v>580.912067180856</x:v>
      </x:c>
      <x:c r="CT164" s="26" t="n">
        <x:v>595.9902525117153</x:v>
      </x:c>
      <x:c r="CU164" s="26" t="n">
        <x:v>576.8622439307566</x:v>
      </x:c>
      <x:c r="CV164" s="26" t="n">
        <x:v>608.9384541100532</x:v>
      </x:c>
      <x:c r="CW164" s="26" t="n">
        <x:v>748.3521908835362</x:v>
      </x:c>
      <x:c r="CX164" s="26" t="n">
        <x:v>784.4750720795365</x:v>
      </x:c>
      <x:c r="CY164" s="26" t="n">
        <x:v>777.6863139210749</x:v>
      </x:c>
      <x:c r="CZ164" s="26" t="n">
        <x:v>887.6230557032846</x:v>
      </x:c>
      <x:c r="DA164" s="26" t="n">
        <x:v>918.6218902050459</x:v>
      </x:c>
      <x:c r="DB164" s="26" t="n">
        <x:v>927.187269199729</x:v>
      </x:c>
      <x:c r="DC164" s="26" t="n">
        <x:v>1041.1508564693765</x:v>
      </x:c>
      <x:c r="DD164" s="26" t="n">
        <x:v>963.8528443087706</x:v>
      </x:c>
      <x:c r="DE164" s="26" t="n">
        <x:v>778.1369311280052</x:v>
      </x:c>
      <x:c r="DF164" s="26" t="n">
        <x:v>642.4377101339533</x:v>
      </x:c>
      <x:c r="DG164" s="26" t="n">
        <x:v>843.3924512397759</x:v>
      </x:c>
      <x:c r="DH164" s="26" t="n">
        <x:v>1033.9722458717754</x:v>
      </x:c>
      <x:c r="DI164" s="26" t="n">
        <x:v>1007.0856907208307</x:v>
      </x:c>
      <x:c r="DJ164" s="26" t="n">
        <x:v>1073.5020722866304</x:v>
      </x:c>
      <x:c r="DK164" s="26" t="n">
        <x:v>964.0803508141602</x:v>
      </x:c>
      <x:c r="DL164" s="26" t="n">
        <x:v>489.98253504247486</x:v>
      </x:c>
      <x:c r="DM164" s="26" t="n">
        <x:v>369.1409890253077</x:v>
      </x:c>
      <x:c r="DN164" s="26" t="n">
        <x:v>260.92206642710187</x:v>
      </x:c>
      <x:c r="DO164" s="26" t="n">
        <x:v>288.57201837500384</x:v>
      </x:c>
      <x:c r="DP164" s="26" t="n">
        <x:v>336.8766778595546</x:v>
      </x:c>
      <x:c r="DQ164" s="26" t="n">
        <x:v>310.883072929376</x:v>
      </x:c>
      <x:c r="DR164" s="26" t="n">
        <x:v>309.048491138199</x:v>
      </x:c>
      <x:c r="DS164" s="26" t="n">
        <x:v>359.9086132108579</x:v>
      </x:c>
      <x:c r="DT164" s="26" t="n">
        <x:v>312.63185963281603</x:v>
      </x:c>
      <x:c r="DU164" s="26" t="n">
        <x:v>266.42782575990935</x:v>
      </x:c>
      <x:c r="DV164" s="26" t="n">
        <x:v>989.4726989076707</x:v>
      </x:c>
      <x:c r="DW164" s="26" t="n">
        <x:v>1108.8631390123112</x:v>
      </x:c>
      <x:c r="DX164" s="26" t="n">
        <x:v>1065.2438685773807</x:v>
      </x:c>
      <x:c r="DY164" s="26" t="n">
        <x:v>1043.7326785454586</x:v>
      </x:c>
      <x:c r="DZ164" s="26" t="n">
        <x:v>1075.3257351767143</x:v>
      </x:c>
      <x:c r="EA164" s="26" t="n">
        <x:v>1018.6009950066561</x:v>
      </x:c>
      <x:c r="EB164" s="26" t="n">
        <x:v>976.052749317624</x:v>
      </x:c>
      <x:c r="EC164" s="26" t="n">
        <x:v>1020.4840204757228</x:v>
      </x:c>
      <x:c r="ED164" s="26" t="n">
        <x:v>1604.3987918780979</x:v>
      </x:c>
      <x:c r="EE164" s="26" t="n">
        <x:v>874.6115496636924</x:v>
      </x:c>
      <x:c r="EF164" s="26" t="n">
        <x:v>914.3781425610764</x:v>
      </x:c>
      <x:c r="EG164" s="26" t="n">
        <x:v>912.8086341575155</x:v>
      </x:c>
      <x:c r="EH164" s="26" t="n">
        <x:v>891.0740906525725</x:v>
      </x:c>
      <x:c r="EI164" s="26" t="n">
        <x:v>861.3924812199253</x:v>
      </x:c>
      <x:c r="EJ164" s="26" t="n">
        <x:v>822.137148363711</x:v>
      </x:c>
      <x:c r="EK164" s="26" t="n">
        <x:v>854.2727988918781</x:v>
      </x:c>
      <x:c r="EL164" s="26" t="n">
        <x:v>917.6930226195024</x:v>
      </x:c>
      <x:c r="EM164" s="26" t="n">
        <x:v>886.7296138544024</x:v>
      </x:c>
      <x:c r="EN164" s="26" t="n">
        <x:v>893.7090801188747</x:v>
      </x:c>
      <x:c r="EO164" s="26" t="n">
        <x:v>923.3387138259019</x:v>
      </x:c>
      <x:c r="EP164" s="26" t="n">
        <x:f>SUM(B164:EO164)</x:f>
        <x:v>84768.1590947004</x:v>
      </x:c>
      <x:c r="EQ164" s="26" t="n">
        <x:v>54823.00148395432</x:v>
      </x:c>
    </x:row>
    <x:row r="165" ht="22" customHeight="1">
      <x:c r="A165" s="23" t="n">
        <x:v>45852</x:v>
      </x:c>
      <x:c r="B165" s="26" t="n">
        <x:v>1596.6346361219346</x:v>
      </x:c>
      <x:c r="C165" s="26" t="n">
        <x:v>1590.9568194853762</x:v>
      </x:c>
      <x:c r="D165" s="26" t="n">
        <x:v>1536.0317638371412</x:v>
      </x:c>
      <x:c r="E165" s="26" t="n">
        <x:v>1496.858551554931</x:v>
      </x:c>
      <x:c r="F165" s="26" t="n">
        <x:v>1575.9299387601147</x:v>
      </x:c>
      <x:c r="G165" s="26" t="n">
        <x:v>881.5986301784905</x:v>
      </x:c>
      <x:c r="H165" s="26" t="n">
        <x:v>856.0976310281532</x:v>
      </x:c>
      <x:c r="I165" s="26" t="n">
        <x:v>829.1585819212721</x:v>
      </x:c>
      <x:c r="J165" s="26" t="n">
        <x:v>1477.8335676399422</x:v>
      </x:c>
      <x:c r="K165" s="26" t="n">
        <x:v>804.3218972837328</x:v>
      </x:c>
      <x:c r="L165" s="26" t="n">
        <x:v>821.3378022033949</x:v>
      </x:c>
      <x:c r="M165" s="26" t="n">
        <x:v>823.461553531859</x:v>
      </x:c>
      <x:c r="N165" s="26" t="n">
        <x:v>817.9886509176548</x:v>
      </x:c>
      <x:c r="O165" s="26" t="n">
        <x:v>805.67271926391</x:v>
      </x:c>
      <x:c r="P165" s="26" t="n">
        <x:v>779.18492068341</x:v>
      </x:c>
      <x:c r="Q165" s="26" t="n">
        <x:v>745.8032481086033</x:v>
      </x:c>
      <x:c r="R165" s="26" t="n">
        <x:v>779.2874141322201</x:v>
      </x:c>
      <x:c r="S165" s="26" t="n">
        <x:v>791.5077228885477</x:v>
      </x:c>
      <x:c r="T165" s="26" t="n">
        <x:v>746.5260312928773</x:v>
      </x:c>
      <x:c r="U165" s="26" t="n">
        <x:v>746.922970306256</x:v>
      </x:c>
      <x:c r="V165" s="26" t="n">
        <x:v>839.9240497957853</x:v>
      </x:c>
      <x:c r="W165" s="26" t="n">
        <x:v>827.2039705306544</x:v>
      </x:c>
      <x:c r="X165" s="26" t="n">
        <x:v>867.1739086125626</x:v>
      </x:c>
      <x:c r="Y165" s="26" t="n">
        <x:v>670.8819628025967</x:v>
      </x:c>
      <x:c r="Z165" s="26" t="n">
        <x:v>729.4246503663757</x:v>
      </x:c>
      <x:c r="AA165" s="26" t="n">
        <x:v>716.2263488375363</x:v>
      </x:c>
      <x:c r="AB165" s="26" t="n">
        <x:v>807.5398243877548</x:v>
      </x:c>
      <x:c r="AC165" s="26" t="n">
        <x:v>668.8320567732386</x:v>
      </x:c>
      <x:c r="AD165" s="26" t="n">
        <x:v>632.3829314702002</x:v>
      </x:c>
      <x:c r="AE165" s="26" t="n">
        <x:v>654.7224299513797</x:v>
      </x:c>
      <x:c r="AF165" s="26" t="n">
        <x:v>778.4301998073284</x:v>
      </x:c>
      <x:c r="AG165" s="26" t="n">
        <x:v>546.850646556174</x:v>
      </x:c>
      <x:c r="AH165" s="26" t="n">
        <x:v>583.7965066624006</x:v>
      </x:c>
      <x:c r="AI165" s="26" t="n">
        <x:v>1388.64134347896</x:v>
      </x:c>
      <x:c r="AJ165" s="26" t="n">
        <x:v>627.4009014838148</x:v>
      </x:c>
      <x:c r="AK165" s="26" t="n">
        <x:v>0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  <x:c r="AP165" s="26" t="n">
        <x:v>24.644650170250046</x:v>
      </x:c>
      <x:c r="AQ165" s="26" t="n">
        <x:v>60.770741105300694</x:v>
      </x:c>
      <x:c r="AR165" s="26" t="n">
        <x:v>411.1910509890432</x:v>
      </x:c>
      <x:c r="AS165" s="26" t="n">
        <x:v>369.49529201999917</x:v>
      </x:c>
      <x:c r="AT165" s="26" t="n">
        <x:v>343.2736107483892</x:v>
      </x:c>
      <x:c r="AU165" s="26" t="n">
        <x:v>289.3677680698858</x:v>
      </x:c>
      <x:c r="AV165" s="26" t="n">
        <x:v>0.24898883809908384</x:v>
      </x:c>
      <x:c r="AW165" s="26" t="n">
        <x:v>0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  <x:c r="BE165" s="26" t="n">
        <x:v>0</x:v>
      </x:c>
      <x:c r="BF165" s="26" t="n">
        <x:v>0</x:v>
      </x:c>
      <x:c r="BG165" s="26" t="n">
        <x:v>0</x:v>
      </x:c>
      <x:c r="BH165" s="26" t="n">
        <x:v>0</x:v>
      </x:c>
      <x:c r="BI165" s="26" t="n">
        <x:v>0</x:v>
      </x:c>
      <x:c r="BJ165" s="26" t="n">
        <x:v>0</x:v>
      </x:c>
      <x:c r="BK165" s="26" t="n">
        <x:v>0</x:v>
      </x:c>
      <x:c r="BL165" s="26" t="n">
        <x:v>0</x:v>
      </x:c>
      <x:c r="BM165" s="26" t="n">
        <x:v>0</x:v>
      </x:c>
      <x:c r="BN165" s="26" t="n">
        <x:v>0</x:v>
      </x:c>
      <x:c r="BO165" s="26" t="n">
        <x:v>697.8847994552857</x:v>
      </x:c>
      <x:c r="BP165" s="26" t="n">
        <x:v>718.9339074067814</x:v>
      </x:c>
      <x:c r="BQ165" s="26" t="n">
        <x:v>631.6013286287855</x:v>
      </x:c>
      <x:c r="BR165" s="26" t="n">
        <x:v>686.0676414112585</x:v>
      </x:c>
      <x:c r="BS165" s="26" t="n">
        <x:v>664.0517399433108</x:v>
      </x:c>
      <x:c r="BT165" s="26" t="n">
        <x:v>638.2907832849813</x:v>
      </x:c>
      <x:c r="BU165" s="26" t="n">
        <x:v>648.9842536104404</x:v>
      </x:c>
      <x:c r="BV165" s="26" t="n">
        <x:v>609.2807495958406</x:v>
      </x:c>
      <x:c r="BW165" s="26" t="n">
        <x:v>651.8111827775834</x:v>
      </x:c>
      <x:c r="BX165" s="26" t="n">
        <x:v>709.3156584700085</x:v>
      </x:c>
      <x:c r="BY165" s="26" t="n">
        <x:v>703.3655907912092</x:v>
      </x:c>
      <x:c r="BZ165" s="26" t="n">
        <x:v>0</x:v>
      </x:c>
      <x:c r="CA165" s="26" t="n">
        <x:v>0</x:v>
      </x:c>
      <x:c r="CB165" s="26" t="n">
        <x:v>0</x:v>
      </x:c>
      <x:c r="CC165" s="26" t="n">
        <x:v>0</x:v>
      </x:c>
      <x:c r="CD165" s="26" t="n">
        <x:v>0</x:v>
      </x:c>
      <x:c r="CE165" s="26" t="n">
        <x:v>0</x:v>
      </x:c>
      <x:c r="CF165" s="26" t="n">
        <x:v>0</x:v>
      </x:c>
      <x:c r="CG165" s="26" t="n">
        <x:v>0</x:v>
      </x:c>
      <x:c r="CH165" s="26" t="n">
        <x:v>0</x:v>
      </x:c>
      <x:c r="CI165" s="26" t="n">
        <x:v>0</x:v>
      </x:c>
      <x:c r="CJ165" s="26" t="n">
        <x:v>0</x:v>
      </x:c>
      <x:c r="CK165" s="26" t="n">
        <x:v>0</x:v>
      </x:c>
      <x:c r="CL165" s="26" t="n">
        <x:v>0</x:v>
      </x:c>
      <x:c r="CM165" s="26" t="n">
        <x:v>186.26439852576695</x:v>
      </x:c>
      <x:c r="CN165" s="26" t="n">
        <x:v>1172.1557154639</x:v>
      </x:c>
      <x:c r="CO165" s="26" t="n">
        <x:v>391.76669480369276</x:v>
      </x:c>
      <x:c r="CP165" s="26" t="n">
        <x:v>381.1092039745462</x:v>
      </x:c>
      <x:c r="CQ165" s="26" t="n">
        <x:v>472.44886529809094</x:v>
      </x:c>
      <x:c r="CR165" s="26" t="n">
        <x:v>436.11716614516405</x:v>
      </x:c>
      <x:c r="CS165" s="26" t="n">
        <x:v>534.0450410346331</x:v>
      </x:c>
      <x:c r="CT165" s="26" t="n">
        <x:v>579.7873201082866</x:v>
      </x:c>
      <x:c r="CU165" s="26" t="n">
        <x:v>630.8249975359535</x:v>
      </x:c>
      <x:c r="CV165" s="26" t="n">
        <x:v>696.5431501794673</x:v>
      </x:c>
      <x:c r="CW165" s="26" t="n">
        <x:v>794.8980867512238</x:v>
      </x:c>
      <x:c r="CX165" s="26" t="n">
        <x:v>845.9759094796106</x:v>
      </x:c>
      <x:c r="CY165" s="26" t="n">
        <x:v>814.0385362074593</x:v>
      </x:c>
      <x:c r="CZ165" s="26" t="n">
        <x:v>947.18510878655</x:v>
      </x:c>
      <x:c r="DA165" s="26" t="n">
        <x:v>955.7747989349214</x:v>
      </x:c>
      <x:c r="DB165" s="26" t="n">
        <x:v>991.1011815973669</x:v>
      </x:c>
      <x:c r="DC165" s="26" t="n">
        <x:v>1049.717314114154</x:v>
      </x:c>
      <x:c r="DD165" s="26" t="n">
        <x:v>931.4867890921184</x:v>
      </x:c>
      <x:c r="DE165" s="26" t="n">
        <x:v>719.3827870774949</x:v>
      </x:c>
      <x:c r="DF165" s="26" t="n">
        <x:v>780.0110756930086</x:v>
      </x:c>
      <x:c r="DG165" s="26" t="n">
        <x:v>867.8017863617409</x:v>
      </x:c>
      <x:c r="DH165" s="26" t="n">
        <x:v>746.9727973431148</x:v>
      </x:c>
      <x:c r="DI165" s="26" t="n">
        <x:v>1042.3017236835124</x:v>
      </x:c>
      <x:c r="DJ165" s="26" t="n">
        <x:v>1045.482637037085</x:v>
      </x:c>
      <x:c r="DK165" s="26" t="n">
        <x:v>918.2806385130783</x:v>
      </x:c>
      <x:c r="DL165" s="26" t="n">
        <x:v>678.181787147827</x:v>
      </x:c>
      <x:c r="DM165" s="26" t="n">
        <x:v>377.80451291128884</x:v>
      </x:c>
      <x:c r="DN165" s="26" t="n">
        <x:v>233.00822152932923</x:v>
      </x:c>
      <x:c r="DO165" s="26" t="n">
        <x:v>250.82962044033567</x:v>
      </x:c>
      <x:c r="DP165" s="26" t="n">
        <x:v>335.4344529424944</x:v>
      </x:c>
      <x:c r="DQ165" s="26" t="n">
        <x:v>335.88723323595417</x:v>
      </x:c>
      <x:c r="DR165" s="26" t="n">
        <x:v>280.5426424799538</x:v>
      </x:c>
      <x:c r="DS165" s="26" t="n">
        <x:v>274.21274917763697</x:v>
      </x:c>
      <x:c r="DT165" s="26" t="n">
        <x:v>281.64064396593557</x:v>
      </x:c>
      <x:c r="DU165" s="26" t="n">
        <x:v>266.53995875904627</x:v>
      </x:c>
      <x:c r="DV165" s="26" t="n">
        <x:v>995.4446773235551</x:v>
      </x:c>
      <x:c r="DW165" s="26" t="n">
        <x:v>1072.5916223379531</x:v>
      </x:c>
      <x:c r="DX165" s="26" t="n">
        <x:v>1060.5603780768909</x:v>
      </x:c>
      <x:c r="DY165" s="26" t="n">
        <x:v>1049.7734308477195</x:v>
      </x:c>
      <x:c r="DZ165" s="26" t="n">
        <x:v>1062.3217637143855</x:v>
      </x:c>
      <x:c r="EA165" s="26" t="n">
        <x:v>1039.7474799951838</x:v>
      </x:c>
      <x:c r="EB165" s="26" t="n">
        <x:v>962.8529066565293</x:v>
      </x:c>
      <x:c r="EC165" s="26" t="n">
        <x:v>920.8051368279458</x:v>
      </x:c>
      <x:c r="ED165" s="26" t="n">
        <x:v>1461.9074264155663</x:v>
      </x:c>
      <x:c r="EE165" s="26" t="n">
        <x:v>856.6014788350295</x:v>
      </x:c>
      <x:c r="EF165" s="26" t="n">
        <x:v>923.3459882947946</x:v>
      </x:c>
      <x:c r="EG165" s="26" t="n">
        <x:v>901.1300479957679</x:v>
      </x:c>
      <x:c r="EH165" s="26" t="n">
        <x:v>832.6625300763152</x:v>
      </x:c>
      <x:c r="EI165" s="26" t="n">
        <x:v>802.625730328165</x:v>
      </x:c>
      <x:c r="EJ165" s="26" t="n">
        <x:v>820.4445086494133</x:v>
      </x:c>
      <x:c r="EK165" s="26" t="n">
        <x:v>838.9576917799257</x:v>
      </x:c>
      <x:c r="EL165" s="26" t="n">
        <x:v>831.4166456764668</x:v>
      </x:c>
      <x:c r="EM165" s="26" t="n">
        <x:v>848.882796909151</x:v>
      </x:c>
      <x:c r="EN165" s="26" t="n">
        <x:v>859.0483702132271</x:v>
      </x:c>
      <x:c r="EO165" s="26" t="n">
        <x:v>836.2210561677493</x:v>
      </x:c>
      <x:c r="EP165" s="26" t="n">
        <x:f>SUM(B165:EO165)</x:f>
        <x:v>81924.02373342651</x:v>
      </x:c>
      <x:c r="EQ165" s="26" t="n">
        <x:v>53736.06953734256</x:v>
      </x:c>
    </x:row>
    <x:row r="166" ht="22" customHeight="1">
      <x:c r="A166" s="23" t="n">
        <x:v>45853</x:v>
      </x:c>
      <x:c r="B166" s="26" t="n">
        <x:v>1613.912540097976</x:v>
      </x:c>
      <x:c r="C166" s="26" t="n">
        <x:v>1605.697340512253</x:v>
      </x:c>
      <x:c r="D166" s="26" t="n">
        <x:v>1608.4368375139777</x:v>
      </x:c>
      <x:c r="E166" s="26" t="n">
        <x:v>1636.149521509732</x:v>
      </x:c>
      <x:c r="F166" s="26" t="n">
        <x:v>1599.6474404600838</x:v>
      </x:c>
      <x:c r="G166" s="26" t="n">
        <x:v>1450.4981109536175</x:v>
      </x:c>
      <x:c r="H166" s="26" t="n">
        <x:v>857.4825628372848</x:v>
      </x:c>
      <x:c r="I166" s="26" t="n">
        <x:v>875.8101895062568</x:v>
      </x:c>
      <x:c r="J166" s="26" t="n">
        <x:v>1564.0791670288686</x:v>
      </x:c>
      <x:c r="K166" s="26" t="n">
        <x:v>1068.6793069623566</x:v>
      </x:c>
      <x:c r="L166" s="26" t="n">
        <x:v>825.1656052002365</x:v>
      </x:c>
      <x:c r="M166" s="26" t="n">
        <x:v>787.5284046816577</x:v>
      </x:c>
      <x:c r="N166" s="26" t="n">
        <x:v>774.628096149205</x:v>
      </x:c>
      <x:c r="O166" s="26" t="n">
        <x:v>771.5615616628527</x:v>
      </x:c>
      <x:c r="P166" s="26" t="n">
        <x:v>760.1982164758645</x:v>
      </x:c>
      <x:c r="Q166" s="26" t="n">
        <x:v>865.7402222029422</x:v>
      </x:c>
      <x:c r="R166" s="26" t="n">
        <x:v>781.4355972116244</x:v>
      </x:c>
      <x:c r="S166" s="26" t="n">
        <x:v>855.3020683027459</x:v>
      </x:c>
      <x:c r="T166" s="26" t="n">
        <x:v>754.8139555516873</x:v>
      </x:c>
      <x:c r="U166" s="26" t="n">
        <x:v>723.1798672802269</x:v>
      </x:c>
      <x:c r="V166" s="26" t="n">
        <x:v>755.3711813743782</x:v>
      </x:c>
      <x:c r="W166" s="26" t="n">
        <x:v>842.6685133666016</x:v>
      </x:c>
      <x:c r="X166" s="26" t="n">
        <x:v>865.9250569736712</x:v>
      </x:c>
      <x:c r="Y166" s="26" t="n">
        <x:v>725.9557795998828</x:v>
      </x:c>
      <x:c r="Z166" s="26" t="n">
        <x:v>657.1328820619063</x:v>
      </x:c>
      <x:c r="AA166" s="26" t="n">
        <x:v>663.9657556185576</x:v>
      </x:c>
      <x:c r="AB166" s="26" t="n">
        <x:v>807.5933368274505</x:v>
      </x:c>
      <x:c r="AC166" s="26" t="n">
        <x:v>677.5892815735449</x:v>
      </x:c>
      <x:c r="AD166" s="26" t="n">
        <x:v>672.869072672103</x:v>
      </x:c>
      <x:c r="AE166" s="26" t="n">
        <x:v>722.0228173083472</x:v>
      </x:c>
      <x:c r="AF166" s="26" t="n">
        <x:v>735.0460012609572</x:v>
      </x:c>
      <x:c r="AG166" s="26" t="n">
        <x:v>565.1021681247628</x:v>
      </x:c>
      <x:c r="AH166" s="26" t="n">
        <x:v>600.0082660827802</x:v>
      </x:c>
      <x:c r="AI166" s="26" t="n">
        <x:v>1428.0229910465655</x:v>
      </x:c>
      <x:c r="AJ166" s="26" t="n">
        <x:v>654.2094262868904</x:v>
      </x:c>
      <x:c r="AK166" s="26" t="n">
        <x:v>0</x:v>
      </x:c>
      <x:c r="AL166" s="26" t="n">
        <x:v>0</x:v>
      </x:c>
      <x:c r="AM166" s="26" t="n">
        <x:v>123.5680946224424</x:v>
      </x:c>
      <x:c r="AN166" s="26" t="n">
        <x:v>0</x:v>
      </x:c>
      <x:c r="AO166" s="26" t="n">
        <x:v>0.19474474506855374</x:v>
      </x:c>
      <x:c r="AP166" s="26" t="n">
        <x:v>74.36049512492578</x:v>
      </x:c>
      <x:c r="AQ166" s="26" t="n">
        <x:v>91.21629520423191</x:v>
      </x:c>
      <x:c r="AR166" s="26" t="n">
        <x:v>389.8360069569788</x:v>
      </x:c>
      <x:c r="AS166" s="26" t="n">
        <x:v>383.0185602393087</x:v>
      </x:c>
      <x:c r="AT166" s="26" t="n">
        <x:v>378.6037595861825</x:v>
      </x:c>
      <x:c r="AU166" s="26" t="n">
        <x:v>338.6984414460697</x:v>
      </x:c>
      <x:c r="AV166" s="26" t="n">
        <x:v>0</x:v>
      </x:c>
      <x:c r="AW166" s="26" t="n">
        <x:v>0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  <x:c r="BE166" s="26" t="n">
        <x:v>0</x:v>
      </x:c>
      <x:c r="BF166" s="26" t="n">
        <x:v>0</x:v>
      </x:c>
      <x:c r="BG166" s="26" t="n">
        <x:v>0</x:v>
      </x:c>
      <x:c r="BH166" s="26" t="n">
        <x:v>0</x:v>
      </x:c>
      <x:c r="BI166" s="26" t="n">
        <x:v>0</x:v>
      </x:c>
      <x:c r="BJ166" s="26" t="n">
        <x:v>0</x:v>
      </x:c>
      <x:c r="BK166" s="26" t="n">
        <x:v>0</x:v>
      </x:c>
      <x:c r="BL166" s="26" t="n">
        <x:v>0</x:v>
      </x:c>
      <x:c r="BM166" s="26" t="n">
        <x:v>0</x:v>
      </x:c>
      <x:c r="BN166" s="26" t="n">
        <x:v>0</x:v>
      </x:c>
      <x:c r="BO166" s="26" t="n">
        <x:v>687.0462073264507</x:v>
      </x:c>
      <x:c r="BP166" s="26" t="n">
        <x:v>749.281854706866</x:v>
      </x:c>
      <x:c r="BQ166" s="26" t="n">
        <x:v>645.1044716608717</x:v>
      </x:c>
      <x:c r="BR166" s="26" t="n">
        <x:v>708.5440314817255</x:v>
      </x:c>
      <x:c r="BS166" s="26" t="n">
        <x:v>651.8564467118435</x:v>
      </x:c>
      <x:c r="BT166" s="26" t="n">
        <x:v>590.8342736893894</x:v>
      </x:c>
      <x:c r="BU166" s="26" t="n">
        <x:v>583.100261893925</x:v>
      </x:c>
      <x:c r="BV166" s="26" t="n">
        <x:v>612.4083638870662</x:v>
      </x:c>
      <x:c r="BW166" s="26" t="n">
        <x:v>656.3062983994494</x:v>
      </x:c>
      <x:c r="BX166" s="26" t="n">
        <x:v>689.9508666895031</x:v>
      </x:c>
      <x:c r="BY166" s="26" t="n">
        <x:v>717.9907165308166</x:v>
      </x:c>
      <x:c r="BZ166" s="26" t="n">
        <x:v>0</x:v>
      </x:c>
      <x:c r="CA166" s="26" t="n">
        <x:v>0</x:v>
      </x:c>
      <x:c r="CB166" s="26" t="n">
        <x:v>0</x:v>
      </x:c>
      <x:c r="CC166" s="26" t="n">
        <x:v>0</x:v>
      </x:c>
      <x:c r="CD166" s="26" t="n">
        <x:v>0</x:v>
      </x:c>
      <x:c r="CE166" s="26" t="n">
        <x:v>0</x:v>
      </x:c>
      <x:c r="CF166" s="26" t="n">
        <x:v>0</x:v>
      </x:c>
      <x:c r="CG166" s="26" t="n">
        <x:v>0</x:v>
      </x:c>
      <x:c r="CH166" s="26" t="n">
        <x:v>0</x:v>
      </x:c>
      <x:c r="CI166" s="26" t="n">
        <x:v>0</x:v>
      </x:c>
      <x:c r="CJ166" s="26" t="n">
        <x:v>0</x:v>
      </x:c>
      <x:c r="CK166" s="26" t="n">
        <x:v>0</x:v>
      </x:c>
      <x:c r="CL166" s="26" t="n">
        <x:v>0</x:v>
      </x:c>
      <x:c r="CM166" s="26" t="n">
        <x:v>314.9743100726283</x:v>
      </x:c>
      <x:c r="CN166" s="26" t="n">
        <x:v>1153.5963191233213</x:v>
      </x:c>
      <x:c r="CO166" s="26" t="n">
        <x:v>367.6342958499225</x:v>
      </x:c>
      <x:c r="CP166" s="26" t="n">
        <x:v>382.91804916845075</x:v>
      </x:c>
      <x:c r="CQ166" s="26" t="n">
        <x:v>496.15550612863797</x:v>
      </x:c>
      <x:c r="CR166" s="26" t="n">
        <x:v>533.0610052223103</x:v>
      </x:c>
      <x:c r="CS166" s="26" t="n">
        <x:v>574.8772565975053</x:v>
      </x:c>
      <x:c r="CT166" s="26" t="n">
        <x:v>614.058139755677</x:v>
      </x:c>
      <x:c r="CU166" s="26" t="n">
        <x:v>634.8970806511586</x:v>
      </x:c>
      <x:c r="CV166" s="26" t="n">
        <x:v>727.4490893453499</x:v>
      </x:c>
      <x:c r="CW166" s="26" t="n">
        <x:v>797.4953491732726</x:v>
      </x:c>
      <x:c r="CX166" s="26" t="n">
        <x:v>833.6224278864732</x:v>
      </x:c>
      <x:c r="CY166" s="26" t="n">
        <x:v>817.038397816373</x:v>
      </x:c>
      <x:c r="CZ166" s="26" t="n">
        <x:v>987.5055987971925</x:v>
      </x:c>
      <x:c r="DA166" s="26" t="n">
        <x:v>999.7390328204267</x:v>
      </x:c>
      <x:c r="DB166" s="26" t="n">
        <x:v>1000.0533417023622</x:v>
      </x:c>
      <x:c r="DC166" s="26" t="n">
        <x:v>1117.531180953216</x:v>
      </x:c>
      <x:c r="DD166" s="26" t="n">
        <x:v>1009.6436321347979</x:v>
      </x:c>
      <x:c r="DE166" s="26" t="n">
        <x:v>765.8719336763235</x:v>
      </x:c>
      <x:c r="DF166" s="26" t="n">
        <x:v>720.2095907912748</x:v>
      </x:c>
      <x:c r="DG166" s="26" t="n">
        <x:v>887.908983250562</x:v>
      </x:c>
      <x:c r="DH166" s="26" t="n">
        <x:v>818.9522755159007</x:v>
      </x:c>
      <x:c r="DI166" s="26" t="n">
        <x:v>1005.8401985800405</x:v>
      </x:c>
      <x:c r="DJ166" s="26" t="n">
        <x:v>1076.2514446382752</x:v>
      </x:c>
      <x:c r="DK166" s="26" t="n">
        <x:v>981.8815704640319</x:v>
      </x:c>
      <x:c r="DL166" s="26" t="n">
        <x:v>510.82312381931825</x:v>
      </x:c>
      <x:c r="DM166" s="26" t="n">
        <x:v>411.93938287127236</x:v>
      </x:c>
      <x:c r="DN166" s="26" t="n">
        <x:v>253.19300571603586</x:v>
      </x:c>
      <x:c r="DO166" s="26" t="n">
        <x:v>259.71881322092935</x:v>
      </x:c>
      <x:c r="DP166" s="26" t="n">
        <x:v>334.77125923132434</x:v>
      </x:c>
      <x:c r="DQ166" s="26" t="n">
        <x:v>341.6238491813347</x:v>
      </x:c>
      <x:c r="DR166" s="26" t="n">
        <x:v>291.1778160451033</x:v>
      </x:c>
      <x:c r="DS166" s="26" t="n">
        <x:v>306.1535044881128</x:v>
      </x:c>
      <x:c r="DT166" s="26" t="n">
        <x:v>321.7223184228769</x:v>
      </x:c>
      <x:c r="DU166" s="26" t="n">
        <x:v>286.9977633483076</x:v>
      </x:c>
      <x:c r="DV166" s="26" t="n">
        <x:v>1003.9985080839824</x:v>
      </x:c>
      <x:c r="DW166" s="26" t="n">
        <x:v>1058.3276696331354</x:v>
      </x:c>
      <x:c r="DX166" s="26" t="n">
        <x:v>1068.7962383054346</x:v>
      </x:c>
      <x:c r="DY166" s="26" t="n">
        <x:v>1072.6625441883361</x:v>
      </x:c>
      <x:c r="DZ166" s="26" t="n">
        <x:v>1086.8281616366132</x:v>
      </x:c>
      <x:c r="EA166" s="26" t="n">
        <x:v>1043.3738169330006</x:v>
      </x:c>
      <x:c r="EB166" s="26" t="n">
        <x:v>970.1225474921217</x:v>
      </x:c>
      <x:c r="EC166" s="26" t="n">
        <x:v>945.6954343644053</x:v>
      </x:c>
      <x:c r="ED166" s="26" t="n">
        <x:v>1543.9580260611378</x:v>
      </x:c>
      <x:c r="EE166" s="26" t="n">
        <x:v>821.2705056162309</x:v>
      </x:c>
      <x:c r="EF166" s="26" t="n">
        <x:v>880.624894494147</x:v>
      </x:c>
      <x:c r="EG166" s="26" t="n">
        <x:v>875.1065351983406</x:v>
      </x:c>
      <x:c r="EH166" s="26" t="n">
        <x:v>857.0120692226952</x:v>
      </x:c>
      <x:c r="EI166" s="26" t="n">
        <x:v>860.5566679075937</x:v>
      </x:c>
      <x:c r="EJ166" s="26" t="n">
        <x:v>867.4216883944124</x:v>
      </x:c>
      <x:c r="EK166" s="26" t="n">
        <x:v>842.6120350681857</x:v>
      </x:c>
      <x:c r="EL166" s="26" t="n">
        <x:v>803.8564542294743</x:v>
      </x:c>
      <x:c r="EM166" s="26" t="n">
        <x:v>813.5367909364722</x:v>
      </x:c>
      <x:c r="EN166" s="26" t="n">
        <x:v>846.4457953504012</x:v>
      </x:c>
      <x:c r="EO166" s="26" t="n">
        <x:v>836.4154930879006</x:v>
      </x:c>
      <x:c r="EP166" s="26" t="n">
        <x:f>SUM(B166:EO166)</x:f>
        <x:v>84261.25805584711</x:v>
      </x:c>
      <x:c r="EQ166" s="26" t="n">
        <x:v>55240.66937787366</x:v>
      </x:c>
    </x:row>
    <x:row r="167" ht="22" customHeight="1">
      <x:c r="A167" s="23" t="n">
        <x:v>45854</x:v>
      </x:c>
      <x:c r="B167" s="26" t="n">
        <x:v>1593.8367181364442</x:v>
      </x:c>
      <x:c r="C167" s="26" t="n">
        <x:v>1571.459281181824</x:v>
      </x:c>
      <x:c r="D167" s="26" t="n">
        <x:v>1567.5192974235556</x:v>
      </x:c>
      <x:c r="E167" s="26" t="n">
        <x:v>1597.4162164083195</x:v>
      </x:c>
      <x:c r="F167" s="26" t="n">
        <x:v>1576.0084848169727</x:v>
      </x:c>
      <x:c r="G167" s="26" t="n">
        <x:v>846.0366448785579</x:v>
      </x:c>
      <x:c r="H167" s="26" t="n">
        <x:v>851.4608828836837</x:v>
      </x:c>
      <x:c r="I167" s="26" t="n">
        <x:v>841.5846274947862</x:v>
      </x:c>
      <x:c r="J167" s="26" t="n">
        <x:v>1449.9732351267596</x:v>
      </x:c>
      <x:c r="K167" s="26" t="n">
        <x:v>756.7931744329047</x:v>
      </x:c>
      <x:c r="L167" s="26" t="n">
        <x:v>800.4503623548181</x:v>
      </x:c>
      <x:c r="M167" s="26" t="n">
        <x:v>813.8935433825573</x:v>
      </x:c>
      <x:c r="N167" s="26" t="n">
        <x:v>773.0226349622567</x:v>
      </x:c>
      <x:c r="O167" s="26" t="n">
        <x:v>766.4880454991587</x:v>
      </x:c>
      <x:c r="P167" s="26" t="n">
        <x:v>816.9320583255399</x:v>
      </x:c>
      <x:c r="Q167" s="26" t="n">
        <x:v>784.2362885352227</x:v>
      </x:c>
      <x:c r="R167" s="26" t="n">
        <x:v>765.3204226290975</x:v>
      </x:c>
      <x:c r="S167" s="26" t="n">
        <x:v>825.069723210985</x:v>
      </x:c>
      <x:c r="T167" s="26" t="n">
        <x:v>736.1283368595289</x:v>
      </x:c>
      <x:c r="U167" s="26" t="n">
        <x:v>704.2848304125445</x:v>
      </x:c>
      <x:c r="V167" s="26" t="n">
        <x:v>799.1060622205737</x:v>
      </x:c>
      <x:c r="W167" s="26" t="n">
        <x:v>862.6219784637491</x:v>
      </x:c>
      <x:c r="X167" s="26" t="n">
        <x:v>790.2199743526917</x:v>
      </x:c>
      <x:c r="Y167" s="26" t="n">
        <x:v>709.7281303712649</x:v>
      </x:c>
      <x:c r="Z167" s="26" t="n">
        <x:v>734.0625825633803</x:v>
      </x:c>
      <x:c r="AA167" s="26" t="n">
        <x:v>685.3060198420845</x:v>
      </x:c>
      <x:c r="AB167" s="26" t="n">
        <x:v>714.0013665723022</x:v>
      </x:c>
      <x:c r="AC167" s="26" t="n">
        <x:v>720.4752161926248</x:v>
      </x:c>
      <x:c r="AD167" s="26" t="n">
        <x:v>658.0020133635127</x:v>
      </x:c>
      <x:c r="AE167" s="26" t="n">
        <x:v>647.5905186021755</x:v>
      </x:c>
      <x:c r="AF167" s="26" t="n">
        <x:v>777.2522770276873</x:v>
      </x:c>
      <x:c r="AG167" s="26" t="n">
        <x:v>554.1424788511875</x:v>
      </x:c>
      <x:c r="AH167" s="26" t="n">
        <x:v>570.8239468166553</x:v>
      </x:c>
      <x:c r="AI167" s="26" t="n">
        <x:v>1392.2053875343522</x:v>
      </x:c>
      <x:c r="AJ167" s="26" t="n">
        <x:v>626.5206269733442</x:v>
      </x:c>
      <x:c r="AK167" s="26" t="n">
        <x:v>0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  <x:c r="AP167" s="26" t="n">
        <x:v>0</x:v>
      </x:c>
      <x:c r="AQ167" s="26" t="n">
        <x:v>0</x:v>
      </x:c>
      <x:c r="AR167" s="26" t="n">
        <x:v>0.6488233255751149</x:v>
      </x:c>
      <x:c r="AS167" s="26" t="n">
        <x:v>254.50364323343143</x:v>
      </x:c>
      <x:c r="AT167" s="26" t="n">
        <x:v>276.17920246762964</x:v>
      </x:c>
      <x:c r="AU167" s="26" t="n">
        <x:v>265.4229091803196</x:v>
      </x:c>
      <x:c r="AV167" s="26" t="n">
        <x:v>0</x:v>
      </x:c>
      <x:c r="AW167" s="26" t="n">
        <x:v>0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  <x:c r="BE167" s="26" t="n">
        <x:v>0</x:v>
      </x:c>
      <x:c r="BF167" s="26" t="n">
        <x:v>0</x:v>
      </x:c>
      <x:c r="BG167" s="26" t="n">
        <x:v>0</x:v>
      </x:c>
      <x:c r="BH167" s="26" t="n">
        <x:v>0</x:v>
      </x:c>
      <x:c r="BI167" s="26" t="n">
        <x:v>0</x:v>
      </x:c>
      <x:c r="BJ167" s="26" t="n">
        <x:v>0</x:v>
      </x:c>
      <x:c r="BK167" s="26" t="n">
        <x:v>0</x:v>
      </x:c>
      <x:c r="BL167" s="26" t="n">
        <x:v>0</x:v>
      </x:c>
      <x:c r="BM167" s="26" t="n">
        <x:v>0</x:v>
      </x:c>
      <x:c r="BN167" s="26" t="n">
        <x:v>0</x:v>
      </x:c>
      <x:c r="BO167" s="26" t="n">
        <x:v>662.2850098350369</x:v>
      </x:c>
      <x:c r="BP167" s="26" t="n">
        <x:v>700.0850010274987</x:v>
      </x:c>
      <x:c r="BQ167" s="26" t="n">
        <x:v>582.9199068514055</x:v>
      </x:c>
      <x:c r="BR167" s="26" t="n">
        <x:v>648.7387800259467</x:v>
      </x:c>
      <x:c r="BS167" s="26" t="n">
        <x:v>689.8373150394918</x:v>
      </x:c>
      <x:c r="BT167" s="26" t="n">
        <x:v>664.6980951486596</x:v>
      </x:c>
      <x:c r="BU167" s="26" t="n">
        <x:v>640.8085871013219</x:v>
      </x:c>
      <x:c r="BV167" s="26" t="n">
        <x:v>613.9627121399794</x:v>
      </x:c>
      <x:c r="BW167" s="26" t="n">
        <x:v>636.6848187421451</x:v>
      </x:c>
      <x:c r="BX167" s="26" t="n">
        <x:v>652.3191559013014</x:v>
      </x:c>
      <x:c r="BY167" s="26" t="n">
        <x:v>718.7876966111133</x:v>
      </x:c>
      <x:c r="BZ167" s="26" t="n">
        <x:v>0</x:v>
      </x:c>
      <x:c r="CA167" s="26" t="n">
        <x:v>0</x:v>
      </x:c>
      <x:c r="CB167" s="26" t="n">
        <x:v>0</x:v>
      </x:c>
      <x:c r="CC167" s="26" t="n">
        <x:v>0</x:v>
      </x:c>
      <x:c r="CD167" s="26" t="n">
        <x:v>0</x:v>
      </x:c>
      <x:c r="CE167" s="26" t="n">
        <x:v>0</x:v>
      </x:c>
      <x:c r="CF167" s="26" t="n">
        <x:v>0</x:v>
      </x:c>
      <x:c r="CG167" s="26" t="n">
        <x:v>0</x:v>
      </x:c>
      <x:c r="CH167" s="26" t="n">
        <x:v>0</x:v>
      </x:c>
      <x:c r="CI167" s="26" t="n">
        <x:v>0</x:v>
      </x:c>
      <x:c r="CJ167" s="26" t="n">
        <x:v>0</x:v>
      </x:c>
      <x:c r="CK167" s="26" t="n">
        <x:v>0</x:v>
      </x:c>
      <x:c r="CL167" s="26" t="n">
        <x:v>0.008406900286020775</x:v>
      </x:c>
      <x:c r="CM167" s="26" t="n">
        <x:v>301.3715902299184</x:v>
      </x:c>
      <x:c r="CN167" s="26" t="n">
        <x:v>1121.777617834711</x:v>
      </x:c>
      <x:c r="CO167" s="26" t="n">
        <x:v>338.07528789387544</x:v>
      </x:c>
      <x:c r="CP167" s="26" t="n">
        <x:v>361.2024242451868</x:v>
      </x:c>
      <x:c r="CQ167" s="26" t="n">
        <x:v>472.5230101656706</x:v>
      </x:c>
      <x:c r="CR167" s="26" t="n">
        <x:v>446.60315383979395</x:v>
      </x:c>
      <x:c r="CS167" s="26" t="n">
        <x:v>577.4324709897243</x:v>
      </x:c>
      <x:c r="CT167" s="26" t="n">
        <x:v>568.3709962140706</x:v>
      </x:c>
      <x:c r="CU167" s="26" t="n">
        <x:v>618.7453447855193</x:v>
      </x:c>
      <x:c r="CV167" s="26" t="n">
        <x:v>688.8248950812765</x:v>
      </x:c>
      <x:c r="CW167" s="26" t="n">
        <x:v>784.5920848219433</x:v>
      </x:c>
      <x:c r="CX167" s="26" t="n">
        <x:v>814.4604624429458</x:v>
      </x:c>
      <x:c r="CY167" s="26" t="n">
        <x:v>767.1018946514005</x:v>
      </x:c>
      <x:c r="CZ167" s="26" t="n">
        <x:v>864.3225967304462</x:v>
      </x:c>
      <x:c r="DA167" s="26" t="n">
        <x:v>898.2484461620188</x:v>
      </x:c>
      <x:c r="DB167" s="26" t="n">
        <x:v>990.539984835387</x:v>
      </x:c>
      <x:c r="DC167" s="26" t="n">
        <x:v>1087.7168850990945</x:v>
      </x:c>
      <x:c r="DD167" s="26" t="n">
        <x:v>955.9656975690176</x:v>
      </x:c>
      <x:c r="DE167" s="26" t="n">
        <x:v>713.7228148262076</x:v>
      </x:c>
      <x:c r="DF167" s="26" t="n">
        <x:v>860.3800495323</x:v>
      </x:c>
      <x:c r="DG167" s="26" t="n">
        <x:v>873.0924218987292</x:v>
      </x:c>
      <x:c r="DH167" s="26" t="n">
        <x:v>767.2735930562586</x:v>
      </x:c>
      <x:c r="DI167" s="26" t="n">
        <x:v>1025.7617084945614</x:v>
      </x:c>
      <x:c r="DJ167" s="26" t="n">
        <x:v>1050.787806728088</x:v>
      </x:c>
      <x:c r="DK167" s="26" t="n">
        <x:v>924.8162535136333</x:v>
      </x:c>
      <x:c r="DL167" s="26" t="n">
        <x:v>367.5281941649796</x:v>
      </x:c>
      <x:c r="DM167" s="26" t="n">
        <x:v>488.76361182752134</x:v>
      </x:c>
      <x:c r="DN167" s="26" t="n">
        <x:v>288.6415037989342</x:v>
      </x:c>
      <x:c r="DO167" s="26" t="n">
        <x:v>251.70194573462328</x:v>
      </x:c>
      <x:c r="DP167" s="26" t="n">
        <x:v>292.773532728823</x:v>
      </x:c>
      <x:c r="DQ167" s="26" t="n">
        <x:v>324.8018359626819</x:v>
      </x:c>
      <x:c r="DR167" s="26" t="n">
        <x:v>260.32705478593834</x:v>
      </x:c>
      <x:c r="DS167" s="26" t="n">
        <x:v>305.59447642880275</x:v>
      </x:c>
      <x:c r="DT167" s="26" t="n">
        <x:v>276.7607467239287</x:v>
      </x:c>
      <x:c r="DU167" s="26" t="n">
        <x:v>232.84862335585478</x:v>
      </x:c>
      <x:c r="DV167" s="26" t="n">
        <x:v>981.9274350252554</x:v>
      </x:c>
      <x:c r="DW167" s="26" t="n">
        <x:v>1074.1747171543232</x:v>
      </x:c>
      <x:c r="DX167" s="26" t="n">
        <x:v>1058.720423079657</x:v>
      </x:c>
      <x:c r="DY167" s="26" t="n">
        <x:v>1051.4282746470078</x:v>
      </x:c>
      <x:c r="DZ167" s="26" t="n">
        <x:v>1075.6867920233822</x:v>
      </x:c>
      <x:c r="EA167" s="26" t="n">
        <x:v>1017.0547731269309</x:v>
      </x:c>
      <x:c r="EB167" s="26" t="n">
        <x:v>917.9792703265473</x:v>
      </x:c>
      <x:c r="EC167" s="26" t="n">
        <x:v>895.7718229925281</x:v>
      </x:c>
      <x:c r="ED167" s="26" t="n">
        <x:v>1523.302328139731</x:v>
      </x:c>
      <x:c r="EE167" s="26" t="n">
        <x:v>823.0113487367996</x:v>
      </x:c>
      <x:c r="EF167" s="26" t="n">
        <x:v>850.0634537729526</x:v>
      </x:c>
      <x:c r="EG167" s="26" t="n">
        <x:v>820.6415288537764</x:v>
      </x:c>
      <x:c r="EH167" s="26" t="n">
        <x:v>815.0896554955908</x:v>
      </x:c>
      <x:c r="EI167" s="26" t="n">
        <x:v>820.1859708109495</x:v>
      </x:c>
      <x:c r="EJ167" s="26" t="n">
        <x:v>819.1358188221483</x:v>
      </x:c>
      <x:c r="EK167" s="26" t="n">
        <x:v>847.0626989540201</x:v>
      </x:c>
      <x:c r="EL167" s="26" t="n">
        <x:v>859.4941496749742</x:v>
      </x:c>
      <x:c r="EM167" s="26" t="n">
        <x:v>835.0138404426137</x:v>
      </x:c>
      <x:c r="EN167" s="26" t="n">
        <x:v>808.558365109173</x:v>
      </x:c>
      <x:c r="EO167" s="26" t="n">
        <x:v>801.9312126690935</x:v>
      </x:c>
      <x:c r="EP167" s="26" t="n">
        <x:f>SUM(B167:EO167)</x:f>
        <x:v>80347.54834924555</x:v>
      </x:c>
      <x:c r="EQ167" s="26" t="n">
        <x:v>52545.803414682145</x:v>
      </x:c>
    </x:row>
    <x:row r="168" ht="22" customHeight="1">
      <x:c r="A168" s="23" t="n">
        <x:v>45855</x:v>
      </x:c>
      <x:c r="B168" s="26" t="n">
        <x:v>1587.040378196297</x:v>
      </x:c>
      <x:c r="C168" s="26" t="n">
        <x:v>1596.061322393479</x:v>
      </x:c>
      <x:c r="D168" s="26" t="n">
        <x:v>1617.5527326459319</x:v>
      </x:c>
      <x:c r="E168" s="26" t="n">
        <x:v>1564.6613388031872</x:v>
      </x:c>
      <x:c r="F168" s="26" t="n">
        <x:v>1540.3750245606975</x:v>
      </x:c>
      <x:c r="G168" s="26" t="n">
        <x:v>1562.607358284746</x:v>
      </x:c>
      <x:c r="H168" s="26" t="n">
        <x:v>794.209797803807</x:v>
      </x:c>
      <x:c r="I168" s="26" t="n">
        <x:v>743.9284983595297</x:v>
      </x:c>
      <x:c r="J168" s="26" t="n">
        <x:v>1495.8321576873882</x:v>
      </x:c>
      <x:c r="K168" s="26" t="n">
        <x:v>983.5417913754302</x:v>
      </x:c>
      <x:c r="L168" s="26" t="n">
        <x:v>773.9214782706854</x:v>
      </x:c>
      <x:c r="M168" s="26" t="n">
        <x:v>784.8484456208021</x:v>
      </x:c>
      <x:c r="N168" s="26" t="n">
        <x:v>803.8365660097732</x:v>
      </x:c>
      <x:c r="O168" s="26" t="n">
        <x:v>801.6060875783161</x:v>
      </x:c>
      <x:c r="P168" s="26" t="n">
        <x:v>770.4690488289326</x:v>
      </x:c>
      <x:c r="Q168" s="26" t="n">
        <x:v>754.8571723054353</x:v>
      </x:c>
      <x:c r="R168" s="26" t="n">
        <x:v>791.7719944747578</x:v>
      </x:c>
      <x:c r="S168" s="26" t="n">
        <x:v>792.4924951396994</x:v>
      </x:c>
      <x:c r="T168" s="26" t="n">
        <x:v>722.8289401277917</x:v>
      </x:c>
      <x:c r="U168" s="26" t="n">
        <x:v>714.876531361074</x:v>
      </x:c>
      <x:c r="V168" s="26" t="n">
        <x:v>827.8439217410607</x:v>
      </x:c>
      <x:c r="W168" s="26" t="n">
        <x:v>826.1342711734198</x:v>
      </x:c>
      <x:c r="X168" s="26" t="n">
        <x:v>760.5243278842196</x:v>
      </x:c>
      <x:c r="Y168" s="26" t="n">
        <x:v>620.0065126132548</x:v>
      </x:c>
      <x:c r="Z168" s="26" t="n">
        <x:v>717.6243470751809</x:v>
      </x:c>
      <x:c r="AA168" s="26" t="n">
        <x:v>765.8938797795533</x:v>
      </x:c>
      <x:c r="AB168" s="26" t="n">
        <x:v>841.9608501982482</x:v>
      </x:c>
      <x:c r="AC168" s="26" t="n">
        <x:v>738.0055603846386</x:v>
      </x:c>
      <x:c r="AD168" s="26" t="n">
        <x:v>686.2422123189701</x:v>
      </x:c>
      <x:c r="AE168" s="26" t="n">
        <x:v>665.2899125741026</x:v>
      </x:c>
      <x:c r="AF168" s="26" t="n">
        <x:v>675.8568371021455</x:v>
      </x:c>
      <x:c r="AG168" s="26" t="n">
        <x:v>580.0864294324016</x:v>
      </x:c>
      <x:c r="AH168" s="26" t="n">
        <x:v>591.8682894086853</x:v>
      </x:c>
      <x:c r="AI168" s="26" t="n">
        <x:v>1395.1442061007083</x:v>
      </x:c>
      <x:c r="AJ168" s="26" t="n">
        <x:v>656.5701464490535</x:v>
      </x:c>
      <x:c r="AK168" s="26" t="n">
        <x:v>0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  <x:c r="AP168" s="26" t="n">
        <x:v>0</x:v>
      </x:c>
      <x:c r="AQ168" s="26" t="n">
        <x:v>0</x:v>
      </x:c>
      <x:c r="AR168" s="26" t="n">
        <x:v>75.75731370826426</x:v>
      </x:c>
      <x:c r="AS168" s="26" t="n">
        <x:v>133.12504876477766</x:v>
      </x:c>
      <x:c r="AT168" s="26" t="n">
        <x:v>294.12518213168</x:v>
      </x:c>
      <x:c r="AU168" s="26" t="n">
        <x:v>310.66971014876634</x:v>
      </x:c>
      <x:c r="AV168" s="26" t="n">
        <x:v>0</x:v>
      </x:c>
      <x:c r="AW168" s="26" t="n">
        <x:v>0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  <x:c r="BE168" s="26" t="n">
        <x:v>0</x:v>
      </x:c>
      <x:c r="BF168" s="26" t="n">
        <x:v>0</x:v>
      </x:c>
      <x:c r="BG168" s="26" t="n">
        <x:v>0</x:v>
      </x:c>
      <x:c r="BH168" s="26" t="n">
        <x:v>0</x:v>
      </x:c>
      <x:c r="BI168" s="26" t="n">
        <x:v>0</x:v>
      </x:c>
      <x:c r="BJ168" s="26" t="n">
        <x:v>0</x:v>
      </x:c>
      <x:c r="BK168" s="26" t="n">
        <x:v>0</x:v>
      </x:c>
      <x:c r="BL168" s="26" t="n">
        <x:v>0</x:v>
      </x:c>
      <x:c r="BM168" s="26" t="n">
        <x:v>0</x:v>
      </x:c>
      <x:c r="BN168" s="26" t="n">
        <x:v>0</x:v>
      </x:c>
      <x:c r="BO168" s="26" t="n">
        <x:v>625.0839570779187</x:v>
      </x:c>
      <x:c r="BP168" s="26" t="n">
        <x:v>689.9617606769026</x:v>
      </x:c>
      <x:c r="BQ168" s="26" t="n">
        <x:v>614.0640672580464</x:v>
      </x:c>
      <x:c r="BR168" s="26" t="n">
        <x:v>670.9113328212444</x:v>
      </x:c>
      <x:c r="BS168" s="26" t="n">
        <x:v>678.2750694793119</x:v>
      </x:c>
      <x:c r="BT168" s="26" t="n">
        <x:v>636.9047754431814</x:v>
      </x:c>
      <x:c r="BU168" s="26" t="n">
        <x:v>651.7897599838859</x:v>
      </x:c>
      <x:c r="BV168" s="26" t="n">
        <x:v>606.7454603861848</x:v>
      </x:c>
      <x:c r="BW168" s="26" t="n">
        <x:v>642.8554807424541</x:v>
      </x:c>
      <x:c r="BX168" s="26" t="n">
        <x:v>702.3056392304546</x:v>
      </x:c>
      <x:c r="BY168" s="26" t="n">
        <x:v>735.9411148492478</x:v>
      </x:c>
      <x:c r="BZ168" s="26" t="n">
        <x:v>0</x:v>
      </x:c>
      <x:c r="CA168" s="26" t="n">
        <x:v>0</x:v>
      </x:c>
      <x:c r="CB168" s="26" t="n">
        <x:v>0</x:v>
      </x:c>
      <x:c r="CC168" s="26" t="n">
        <x:v>0</x:v>
      </x:c>
      <x:c r="CD168" s="26" t="n">
        <x:v>0</x:v>
      </x:c>
      <x:c r="CE168" s="26" t="n">
        <x:v>0</x:v>
      </x:c>
      <x:c r="CF168" s="26" t="n">
        <x:v>0</x:v>
      </x:c>
      <x:c r="CG168" s="26" t="n">
        <x:v>0</x:v>
      </x:c>
      <x:c r="CH168" s="26" t="n">
        <x:v>0</x:v>
      </x:c>
      <x:c r="CI168" s="26" t="n">
        <x:v>0</x:v>
      </x:c>
      <x:c r="CJ168" s="26" t="n">
        <x:v>0</x:v>
      </x:c>
      <x:c r="CK168" s="26" t="n">
        <x:v>0</x:v>
      </x:c>
      <x:c r="CL168" s="26" t="n">
        <x:v>0</x:v>
      </x:c>
      <x:c r="CM168" s="26" t="n">
        <x:v>326.109783461952</x:v>
      </x:c>
      <x:c r="CN168" s="26" t="n">
        <x:v>1150.0717424165114</x:v>
      </x:c>
      <x:c r="CO168" s="26" t="n">
        <x:v>361.52497770591054</x:v>
      </x:c>
      <x:c r="CP168" s="26" t="n">
        <x:v>388.62976422557347</x:v>
      </x:c>
      <x:c r="CQ168" s="26" t="n">
        <x:v>520.2322444512462</x:v>
      </x:c>
      <x:c r="CR168" s="26" t="n">
        <x:v>486.2641275762652</x:v>
      </x:c>
      <x:c r="CS168" s="26" t="n">
        <x:v>558.0640882550583</x:v>
      </x:c>
      <x:c r="CT168" s="26" t="n">
        <x:v>604.7383995365027</x:v>
      </x:c>
      <x:c r="CU168" s="26" t="n">
        <x:v>632.7745316623639</x:v>
      </x:c>
      <x:c r="CV168" s="26" t="n">
        <x:v>652.5324682704064</x:v>
      </x:c>
      <x:c r="CW168" s="26" t="n">
        <x:v>780.7186548802077</x:v>
      </x:c>
      <x:c r="CX168" s="26" t="n">
        <x:v>823.4286180158562</x:v>
      </x:c>
      <x:c r="CY168" s="26" t="n">
        <x:v>774.1377637403208</x:v>
      </x:c>
      <x:c r="CZ168" s="26" t="n">
        <x:v>937.4077020357984</x:v>
      </x:c>
      <x:c r="DA168" s="26" t="n">
        <x:v>984.5483285118904</x:v>
      </x:c>
      <x:c r="DB168" s="26" t="n">
        <x:v>1019.4608965686296</x:v>
      </x:c>
      <x:c r="DC168" s="26" t="n">
        <x:v>1067.5365951987442</x:v>
      </x:c>
      <x:c r="DD168" s="26" t="n">
        <x:v>940.658381382496</x:v>
      </x:c>
      <x:c r="DE168" s="26" t="n">
        <x:v>743.777963592471</x:v>
      </x:c>
      <x:c r="DF168" s="26" t="n">
        <x:v>769.5764738211202</x:v>
      </x:c>
      <x:c r="DG168" s="26" t="n">
        <x:v>674.6352117942598</x:v>
      </x:c>
      <x:c r="DH168" s="26" t="n">
        <x:v>964.4235071295667</x:v>
      </x:c>
      <x:c r="DI168" s="26" t="n">
        <x:v>1009.4337634370711</x:v>
      </x:c>
      <x:c r="DJ168" s="26" t="n">
        <x:v>1047.5191811128118</x:v>
      </x:c>
      <x:c r="DK168" s="26" t="n">
        <x:v>968.5700577799671</x:v>
      </x:c>
      <x:c r="DL168" s="26" t="n">
        <x:v>587.6582671435252</x:v>
      </x:c>
      <x:c r="DM168" s="26" t="n">
        <x:v>388.7497985767722</x:v>
      </x:c>
      <x:c r="DN168" s="26" t="n">
        <x:v>267.3365453914246</x:v>
      </x:c>
      <x:c r="DO168" s="26" t="n">
        <x:v>228.01776692557527</x:v>
      </x:c>
      <x:c r="DP168" s="26" t="n">
        <x:v>285.62627076387463</x:v>
      </x:c>
      <x:c r="DQ168" s="26" t="n">
        <x:v>318.3989817039004</x:v>
      </x:c>
      <x:c r="DR168" s="26" t="n">
        <x:v>275.9580490474362</x:v>
      </x:c>
      <x:c r="DS168" s="26" t="n">
        <x:v>296.0950135402355</x:v>
      </x:c>
      <x:c r="DT168" s="26" t="n">
        <x:v>323.8365387319444</x:v>
      </x:c>
      <x:c r="DU168" s="26" t="n">
        <x:v>233.89723692217822</x:v>
      </x:c>
      <x:c r="DV168" s="26" t="n">
        <x:v>962.386061402652</x:v>
      </x:c>
      <x:c r="DW168" s="26" t="n">
        <x:v>1090.2569425590766</x:v>
      </x:c>
      <x:c r="DX168" s="26" t="n">
        <x:v>1043.291964954763</x:v>
      </x:c>
      <x:c r="DY168" s="26" t="n">
        <x:v>1017.1901760020057</x:v>
      </x:c>
      <x:c r="DZ168" s="26" t="n">
        <x:v>1059.1897318681652</x:v>
      </x:c>
      <x:c r="EA168" s="26" t="n">
        <x:v>1006.2369356091509</x:v>
      </x:c>
      <x:c r="EB168" s="26" t="n">
        <x:v>954.6174924606122</x:v>
      </x:c>
      <x:c r="EC168" s="26" t="n">
        <x:v>987.1011868012768</x:v>
      </x:c>
      <x:c r="ED168" s="26" t="n">
        <x:v>1597.54520024797</x:v>
      </x:c>
      <x:c r="EE168" s="26" t="n">
        <x:v>836.2598431716195</x:v>
      </x:c>
      <x:c r="EF168" s="26" t="n">
        <x:v>874.9718662432282</x:v>
      </x:c>
      <x:c r="EG168" s="26" t="n">
        <x:v>868.584828583342</x:v>
      </x:c>
      <x:c r="EH168" s="26" t="n">
        <x:v>858.5518633954975</x:v>
      </x:c>
      <x:c r="EI168" s="26" t="n">
        <x:v>847.5487113429076</x:v>
      </x:c>
      <x:c r="EJ168" s="26" t="n">
        <x:v>842.5582340810957</x:v>
      </x:c>
      <x:c r="EK168" s="26" t="n">
        <x:v>819.5167313733426</x:v>
      </x:c>
      <x:c r="EL168" s="26" t="n">
        <x:v>802.0418083293987</x:v>
      </x:c>
      <x:c r="EM168" s="26" t="n">
        <x:v>816.0993287265381</x:v>
      </x:c>
      <x:c r="EN168" s="26" t="n">
        <x:v>773.519586983109</x:v>
      </x:c>
      <x:c r="EO168" s="26" t="n">
        <x:v>678.0842186615772</x:v>
      </x:c>
      <x:c r="EP168" s="26" t="n">
        <x:f>SUM(B168:EO168)</x:f>
        <x:v>81742.78894487293</x:v>
      </x:c>
      <x:c r="EQ168" s="26" t="n">
        <x:v>53333.6576100398</x:v>
      </x:c>
    </x:row>
    <x:row r="169" ht="22" customHeight="1">
      <x:c r="A169" s="23" t="n">
        <x:v>45856</x:v>
      </x:c>
      <x:c r="B169" s="26" t="n">
        <x:v>617.2686213399494</x:v>
      </x:c>
      <x:c r="C169" s="26" t="n">
        <x:v>621.8037308485625</x:v>
      </x:c>
      <x:c r="D169" s="26" t="n">
        <x:v>592.1981293071997</x:v>
      </x:c>
      <x:c r="E169" s="26" t="n">
        <x:v>590.8912861402397</x:v>
      </x:c>
      <x:c r="F169" s="26" t="n">
        <x:v>601.1070593006065</x:v>
      </x:c>
      <x:c r="G169" s="26" t="n">
        <x:v>613.6869173196469</x:v>
      </x:c>
      <x:c r="H169" s="26" t="n">
        <x:v>605.7107578257721</x:v>
      </x:c>
      <x:c r="I169" s="26" t="n">
        <x:v>597.2657608742783</x:v>
      </x:c>
      <x:c r="J169" s="26" t="n">
        <x:v>572.5750125333495</x:v>
      </x:c>
      <x:c r="K169" s="26" t="n">
        <x:v>573.3389846718928</x:v>
      </x:c>
      <x:c r="L169" s="26" t="n">
        <x:v>574.43487151692</x:v>
      </x:c>
      <x:c r="M169" s="26" t="n">
        <x:v>580.9884710691346</x:v>
      </x:c>
      <x:c r="N169" s="26" t="n">
        <x:v>590.0784731348696</x:v>
      </x:c>
      <x:c r="O169" s="26" t="n">
        <x:v>573.4778112542908</x:v>
      </x:c>
      <x:c r="P169" s="26" t="n">
        <x:v>567.8811494169773</x:v>
      </x:c>
      <x:c r="Q169" s="26" t="n">
        <x:v>549.5017930523721</x:v>
      </x:c>
      <x:c r="R169" s="26" t="n">
        <x:v>520.3929552188124</x:v>
      </x:c>
      <x:c r="S169" s="26" t="n">
        <x:v>500.5435515032163</x:v>
      </x:c>
      <x:c r="T169" s="26" t="n">
        <x:v>523.3372513513445</x:v>
      </x:c>
      <x:c r="U169" s="26" t="n">
        <x:v>532.523592294249</x:v>
      </x:c>
      <x:c r="V169" s="26" t="n">
        <x:v>550.483216805796</x:v>
      </x:c>
      <x:c r="W169" s="26" t="n">
        <x:v>536.3542222635899</x:v>
      </x:c>
      <x:c r="X169" s="26" t="n">
        <x:v>504.5604749519409</x:v>
      </x:c>
      <x:c r="Y169" s="26" t="n">
        <x:v>487.8979507312219</x:v>
      </x:c>
      <x:c r="Z169" s="26" t="n">
        <x:v>508.8699485053375</x:v>
      </x:c>
      <x:c r="AA169" s="26" t="n">
        <x:v>507.4793225586739</x:v>
      </x:c>
      <x:c r="AB169" s="26" t="n">
        <x:v>533.3897625118012</x:v>
      </x:c>
      <x:c r="AC169" s="26" t="n">
        <x:v>512.0069197327429</x:v>
      </x:c>
      <x:c r="AD169" s="26" t="n">
        <x:v>302.679962935733</x:v>
      </x:c>
      <x:c r="AE169" s="26" t="n">
        <x:v>466.09069504048637</x:v>
      </x:c>
      <x:c r="AF169" s="26" t="n">
        <x:v>490.8733048481258</x:v>
      </x:c>
      <x:c r="AG169" s="26" t="n">
        <x:v>0</x:v>
      </x:c>
      <x:c r="AH169" s="26" t="n">
        <x:v>395.2010468182092</x:v>
      </x:c>
      <x:c r="AI169" s="26" t="n">
        <x:v>390.8523232636353</x:v>
      </x:c>
      <x:c r="AJ169" s="26" t="n">
        <x:v>0</x:v>
      </x:c>
      <x:c r="AK169" s="26" t="n">
        <x:v>0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  <x:c r="AP169" s="26" t="n">
        <x:v>0</x:v>
      </x:c>
      <x:c r="AQ169" s="26" t="n">
        <x:v>0</x:v>
      </x:c>
      <x:c r="AR169" s="26" t="n">
        <x:v>0</x:v>
      </x:c>
      <x:c r="AS169" s="26" t="n">
        <x:v>0</x:v>
      </x:c>
      <x:c r="AT169" s="26" t="n">
        <x:v>0</x:v>
      </x:c>
      <x:c r="AU169" s="26" t="n">
        <x:v>0</x:v>
      </x:c>
      <x:c r="AV169" s="26" t="n">
        <x:v>0</x:v>
      </x:c>
      <x:c r="AW169" s="26" t="n">
        <x:v>0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  <x:c r="BE169" s="26" t="n">
        <x:v>0</x:v>
      </x:c>
      <x:c r="BF169" s="26" t="n">
        <x:v>0</x:v>
      </x:c>
      <x:c r="BG169" s="26" t="n">
        <x:v>0</x:v>
      </x:c>
      <x:c r="BH169" s="26" t="n">
        <x:v>0</x:v>
      </x:c>
      <x:c r="BI169" s="26" t="n">
        <x:v>0</x:v>
      </x:c>
      <x:c r="BJ169" s="26" t="n">
        <x:v>0</x:v>
      </x:c>
      <x:c r="BK169" s="26" t="n">
        <x:v>0</x:v>
      </x:c>
      <x:c r="BL169" s="26" t="n">
        <x:v>0</x:v>
      </x:c>
      <x:c r="BM169" s="26" t="n">
        <x:v>0</x:v>
      </x:c>
      <x:c r="BN169" s="26" t="n">
        <x:v>0</x:v>
      </x:c>
      <x:c r="BO169" s="26" t="n">
        <x:v>0</x:v>
      </x:c>
      <x:c r="BP169" s="26" t="n">
        <x:v>0</x:v>
      </x:c>
      <x:c r="BQ169" s="26" t="n">
        <x:v>0</x:v>
      </x:c>
      <x:c r="BR169" s="26" t="n">
        <x:v>0</x:v>
      </x:c>
      <x:c r="BS169" s="26" t="n">
        <x:v>0</x:v>
      </x:c>
      <x:c r="BT169" s="26" t="n">
        <x:v>0</x:v>
      </x:c>
      <x:c r="BU169" s="26" t="n">
        <x:v>0</x:v>
      </x:c>
      <x:c r="BV169" s="26" t="n">
        <x:v>0</x:v>
      </x:c>
      <x:c r="BW169" s="26" t="n">
        <x:v>0</x:v>
      </x:c>
      <x:c r="BX169" s="26" t="n">
        <x:v>0</x:v>
      </x:c>
      <x:c r="BY169" s="26" t="n">
        <x:v>0</x:v>
      </x:c>
      <x:c r="BZ169" s="26" t="n">
        <x:v>0</x:v>
      </x:c>
      <x:c r="CA169" s="26" t="n">
        <x:v>0</x:v>
      </x:c>
      <x:c r="CB169" s="26" t="n">
        <x:v>0</x:v>
      </x:c>
      <x:c r="CC169" s="26" t="n">
        <x:v>0</x:v>
      </x:c>
      <x:c r="CD169" s="26" t="n">
        <x:v>0</x:v>
      </x:c>
      <x:c r="CE169" s="26" t="n">
        <x:v>0</x:v>
      </x:c>
      <x:c r="CF169" s="26" t="n">
        <x:v>0</x:v>
      </x:c>
      <x:c r="CG169" s="26" t="n">
        <x:v>0</x:v>
      </x:c>
      <x:c r="CH169" s="26" t="n">
        <x:v>0</x:v>
      </x:c>
      <x:c r="CI169" s="26" t="n">
        <x:v>0</x:v>
      </x:c>
      <x:c r="CJ169" s="26" t="n">
        <x:v>0</x:v>
      </x:c>
      <x:c r="CK169" s="26" t="n">
        <x:v>0</x:v>
      </x:c>
      <x:c r="CL169" s="26" t="n">
        <x:v>0</x:v>
      </x:c>
      <x:c r="CM169" s="26" t="n">
        <x:v>0</x:v>
      </x:c>
      <x:c r="CN169" s="26" t="n">
        <x:v>0</x:v>
      </x:c>
      <x:c r="CO169" s="26" t="n">
        <x:v>0</x:v>
      </x:c>
      <x:c r="CP169" s="26" t="n">
        <x:v>15.405188419354461</x:v>
      </x:c>
      <x:c r="CQ169" s="26" t="n">
        <x:v>0</x:v>
      </x:c>
      <x:c r="CR169" s="26" t="n">
        <x:v>0</x:v>
      </x:c>
      <x:c r="CS169" s="26" t="n">
        <x:v>45.16064169879295</x:v>
      </x:c>
      <x:c r="CT169" s="26" t="n">
        <x:v>115.262981628358</x:v>
      </x:c>
      <x:c r="CU169" s="26" t="n">
        <x:v>212.11494879947347</x:v>
      </x:c>
      <x:c r="CV169" s="26" t="n">
        <x:v>321.3591204576048</x:v>
      </x:c>
      <x:c r="CW169" s="26" t="n">
        <x:v>407.10950655159365</x:v>
      </x:c>
      <x:c r="CX169" s="26" t="n">
        <x:v>396.29846668719256</x:v>
      </x:c>
      <x:c r="CY169" s="26" t="n">
        <x:v>336.3193824117191</x:v>
      </x:c>
      <x:c r="CZ169" s="26" t="n">
        <x:v>376.0272465517459</x:v>
      </x:c>
      <x:c r="DA169" s="26" t="n">
        <x:v>409.77396249348004</x:v>
      </x:c>
      <x:c r="DB169" s="26" t="n">
        <x:v>473.65057278357637</x:v>
      </x:c>
      <x:c r="DC169" s="26" t="n">
        <x:v>547.4225288215608</x:v>
      </x:c>
      <x:c r="DD169" s="26" t="n">
        <x:v>543.7196881141755</x:v>
      </x:c>
      <x:c r="DE169" s="26" t="n">
        <x:v>485.23705214275</x:v>
      </x:c>
      <x:c r="DF169" s="26" t="n">
        <x:v>199.38500353329974</x:v>
      </x:c>
      <x:c r="DG169" s="26" t="n">
        <x:v>636.9529647897713</x:v>
      </x:c>
      <x:c r="DH169" s="26" t="n">
        <x:v>688.2075958010522</x:v>
      </x:c>
      <x:c r="DI169" s="26" t="n">
        <x:v>712.1236872221606</x:v>
      </x:c>
      <x:c r="DJ169" s="26" t="n">
        <x:v>771.1065311519023</x:v>
      </x:c>
      <x:c r="DK169" s="26" t="n">
        <x:v>488.96796204971366</x:v>
      </x:c>
      <x:c r="DL169" s="26" t="n">
        <x:v>9.63730595711635</x:v>
      </x:c>
      <x:c r="DM169" s="26" t="n">
        <x:v>83.94221861957728</x:v>
      </x:c>
      <x:c r="DN169" s="26" t="n">
        <x:v>0.10813147475243272</x:v>
      </x:c>
      <x:c r="DO169" s="26" t="n">
        <x:v>0.0811309444856632</x:v>
      </x:c>
      <x:c r="DP169" s="26" t="n">
        <x:v>0.17826732347860838</x:v>
      </x:c>
      <x:c r="DQ169" s="26" t="n">
        <x:v>19.20095436560536</x:v>
      </x:c>
      <x:c r="DR169" s="26" t="n">
        <x:v>0.0025698068142505598</x:v>
      </x:c>
      <x:c r="DS169" s="26" t="n">
        <x:v>52.255724986464244</x:v>
      </x:c>
      <x:c r="DT169" s="26" t="n">
        <x:v>0.02435784622382587</x:v>
      </x:c>
      <x:c r="DU169" s="26" t="n">
        <x:v>0</x:v>
      </x:c>
      <x:c r="DV169" s="26" t="n">
        <x:v>744.2404680081715</x:v>
      </x:c>
      <x:c r="DW169" s="26" t="n">
        <x:v>822.3369523711007</x:v>
      </x:c>
      <x:c r="DX169" s="26" t="n">
        <x:v>802.0825801687707</x:v>
      </x:c>
      <x:c r="DY169" s="26" t="n">
        <x:v>774.4107440666661</x:v>
      </x:c>
      <x:c r="DZ169" s="26" t="n">
        <x:v>774.9102776131771</x:v>
      </x:c>
      <x:c r="EA169" s="26" t="n">
        <x:v>715.7957183896926</x:v>
      </x:c>
      <x:c r="EB169" s="26" t="n">
        <x:v>677.2186323394504</x:v>
      </x:c>
      <x:c r="EC169" s="26" t="n">
        <x:v>701.5146753477655</x:v>
      </x:c>
      <x:c r="ED169" s="26" t="n">
        <x:v>1339.02456736523</x:v>
      </x:c>
      <x:c r="EE169" s="26" t="n">
        <x:v>610.3296992738217</x:v>
      </x:c>
      <x:c r="EF169" s="26" t="n">
        <x:v>651.6879832787899</x:v>
      </x:c>
      <x:c r="EG169" s="26" t="n">
        <x:v>622.5516028813786</x:v>
      </x:c>
      <x:c r="EH169" s="26" t="n">
        <x:v>641.1746617377355</x:v>
      </x:c>
      <x:c r="EI169" s="26" t="n">
        <x:v>643.4197519330039</x:v>
      </x:c>
      <x:c r="EJ169" s="26" t="n">
        <x:v>616.9275127084749</x:v>
      </x:c>
      <x:c r="EK169" s="26" t="n">
        <x:v>600.755724441639</x:v>
      </x:c>
      <x:c r="EL169" s="26" t="n">
        <x:v>620.9281764966461</x:v>
      </x:c>
      <x:c r="EM169" s="26" t="n">
        <x:v>640.0237540240108</x:v>
      </x:c>
      <x:c r="EN169" s="26" t="n">
        <x:v>630.9464849101402</x:v>
      </x:c>
      <x:c r="EO169" s="26" t="n">
        <x:v>593.3019324635161</x:v>
      </x:c>
      <x:c r="EP169" s="26" t="n">
        <x:f>SUM(B169:EO169)</x:f>
        <x:v>40256.36292419396</x:v>
      </x:c>
      <x:c r="EQ169" s="26" t="n">
        <x:v>25710.15271392163</x:v>
      </x:c>
    </x:row>
    <x:row r="170" ht="22" customHeight="1">
      <x:c r="A170" s="23" t="n">
        <x:v>45857</x:v>
      </x:c>
      <x:c r="B170" s="26" t="n">
        <x:v>667.1176989060926</x:v>
      </x:c>
      <x:c r="C170" s="26" t="n">
        <x:v>655.5761311675325</x:v>
      </x:c>
      <x:c r="D170" s="26" t="n">
        <x:v>683.3029632200163</x:v>
      </x:c>
      <x:c r="E170" s="26" t="n">
        <x:v>683.3026756683857</x:v>
      </x:c>
      <x:c r="F170" s="26" t="n">
        <x:v>659.6403133064719</x:v>
      </x:c>
      <x:c r="G170" s="26" t="n">
        <x:v>648.8034478920717</x:v>
      </x:c>
      <x:c r="H170" s="26" t="n">
        <x:v>632.8558835488783</x:v>
      </x:c>
      <x:c r="I170" s="26" t="n">
        <x:v>644.7930461814566</x:v>
      </x:c>
      <x:c r="J170" s="26" t="n">
        <x:v>638.6217565264586</x:v>
      </x:c>
      <x:c r="K170" s="26" t="n">
        <x:v>612.551759740325</x:v>
      </x:c>
      <x:c r="L170" s="26" t="n">
        <x:v>602.9724116150961</x:v>
      </x:c>
      <x:c r="M170" s="26" t="n">
        <x:v>619.8729129211803</x:v>
      </x:c>
      <x:c r="N170" s="26" t="n">
        <x:v>633.1831791141673</x:v>
      </x:c>
      <x:c r="O170" s="26" t="n">
        <x:v>620.4602883285467</x:v>
      </x:c>
      <x:c r="P170" s="26" t="n">
        <x:v>626.1363122480151</x:v>
      </x:c>
      <x:c r="Q170" s="26" t="n">
        <x:v>604.816470091702</x:v>
      </x:c>
      <x:c r="R170" s="26" t="n">
        <x:v>564.9940149886775</x:v>
      </x:c>
      <x:c r="S170" s="26" t="n">
        <x:v>557.7660614344834</x:v>
      </x:c>
      <x:c r="T170" s="26" t="n">
        <x:v>589.0074198152132</x:v>
      </x:c>
      <x:c r="U170" s="26" t="n">
        <x:v>607.7872991010723</x:v>
      </x:c>
      <x:c r="V170" s="26" t="n">
        <x:v>549.959059432586</x:v>
      </x:c>
      <x:c r="W170" s="26" t="n">
        <x:v>562.4587204591489</x:v>
      </x:c>
      <x:c r="X170" s="26" t="n">
        <x:v>531.2137035922104</x:v>
      </x:c>
      <x:c r="Y170" s="26" t="n">
        <x:v>514.9651505935188</x:v>
      </x:c>
      <x:c r="Z170" s="26" t="n">
        <x:v>571.9096754621061</x:v>
      </x:c>
      <x:c r="AA170" s="26" t="n">
        <x:v>592.4496975470979</x:v>
      </x:c>
      <x:c r="AB170" s="26" t="n">
        <x:v>584.0149468269118</x:v>
      </x:c>
      <x:c r="AC170" s="26" t="n">
        <x:v>556.118410198489</x:v>
      </x:c>
      <x:c r="AD170" s="26" t="n">
        <x:v>529.1421557188984</x:v>
      </x:c>
      <x:c r="AE170" s="26" t="n">
        <x:v>504.48820384570337</x:v>
      </x:c>
      <x:c r="AF170" s="26" t="n">
        <x:v>532.4751455652514</x:v>
      </x:c>
      <x:c r="AG170" s="26" t="n">
        <x:v>494.6565316679863</x:v>
      </x:c>
      <x:c r="AH170" s="26" t="n">
        <x:v>469.4976846520676</x:v>
      </x:c>
      <x:c r="AI170" s="26" t="n">
        <x:v>562.6096735107684</x:v>
      </x:c>
      <x:c r="AJ170" s="26" t="n">
        <x:v>0</x:v>
      </x:c>
      <x:c r="AK170" s="26" t="n">
        <x:v>0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  <x:c r="AP170" s="26" t="n">
        <x:v>0</x:v>
      </x:c>
      <x:c r="AQ170" s="26" t="n">
        <x:v>0</x:v>
      </x:c>
      <x:c r="AR170" s="26" t="n">
        <x:v>0</x:v>
      </x:c>
      <x:c r="AS170" s="26" t="n">
        <x:v>0</x:v>
      </x:c>
      <x:c r="AT170" s="26" t="n">
        <x:v>0</x:v>
      </x:c>
      <x:c r="AU170" s="26" t="n">
        <x:v>0</x:v>
      </x:c>
      <x:c r="AV170" s="26" t="n">
        <x:v>0</x:v>
      </x:c>
      <x:c r="AW170" s="26" t="n">
        <x:v>0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  <x:c r="BE170" s="26" t="n">
        <x:v>0</x:v>
      </x:c>
      <x:c r="BF170" s="26" t="n">
        <x:v>0</x:v>
      </x:c>
      <x:c r="BG170" s="26" t="n">
        <x:v>0</x:v>
      </x:c>
      <x:c r="BH170" s="26" t="n">
        <x:v>0</x:v>
      </x:c>
      <x:c r="BI170" s="26" t="n">
        <x:v>0</x:v>
      </x:c>
      <x:c r="BJ170" s="26" t="n">
        <x:v>0</x:v>
      </x:c>
      <x:c r="BK170" s="26" t="n">
        <x:v>0</x:v>
      </x:c>
      <x:c r="BL170" s="26" t="n">
        <x:v>0</x:v>
      </x:c>
      <x:c r="BM170" s="26" t="n">
        <x:v>0</x:v>
      </x:c>
      <x:c r="BN170" s="26" t="n">
        <x:v>0</x:v>
      </x:c>
      <x:c r="BO170" s="26" t="n">
        <x:v>0</x:v>
      </x:c>
      <x:c r="BP170" s="26" t="n">
        <x:v>0</x:v>
      </x:c>
      <x:c r="BQ170" s="26" t="n">
        <x:v>0</x:v>
      </x:c>
      <x:c r="BR170" s="26" t="n">
        <x:v>0</x:v>
      </x:c>
      <x:c r="BS170" s="26" t="n">
        <x:v>0</x:v>
      </x:c>
      <x:c r="BT170" s="26" t="n">
        <x:v>0</x:v>
      </x:c>
      <x:c r="BU170" s="26" t="n">
        <x:v>0</x:v>
      </x:c>
      <x:c r="BV170" s="26" t="n">
        <x:v>0</x:v>
      </x:c>
      <x:c r="BW170" s="26" t="n">
        <x:v>0</x:v>
      </x:c>
      <x:c r="BX170" s="26" t="n">
        <x:v>0</x:v>
      </x:c>
      <x:c r="BY170" s="26" t="n">
        <x:v>0</x:v>
      </x:c>
      <x:c r="BZ170" s="26" t="n">
        <x:v>0</x:v>
      </x:c>
      <x:c r="CA170" s="26" t="n">
        <x:v>0</x:v>
      </x:c>
      <x:c r="CB170" s="26" t="n">
        <x:v>0</x:v>
      </x:c>
      <x:c r="CC170" s="26" t="n">
        <x:v>0</x:v>
      </x:c>
      <x:c r="CD170" s="26" t="n">
        <x:v>0</x:v>
      </x:c>
      <x:c r="CE170" s="26" t="n">
        <x:v>0</x:v>
      </x:c>
      <x:c r="CF170" s="26" t="n">
        <x:v>0</x:v>
      </x:c>
      <x:c r="CG170" s="26" t="n">
        <x:v>0</x:v>
      </x:c>
      <x:c r="CH170" s="26" t="n">
        <x:v>0</x:v>
      </x:c>
      <x:c r="CI170" s="26" t="n">
        <x:v>0</x:v>
      </x:c>
      <x:c r="CJ170" s="26" t="n">
        <x:v>0</x:v>
      </x:c>
      <x:c r="CK170" s="26" t="n">
        <x:v>0</x:v>
      </x:c>
      <x:c r="CL170" s="26" t="n">
        <x:v>0</x:v>
      </x:c>
      <x:c r="CM170" s="26" t="n">
        <x:v>0</x:v>
      </x:c>
      <x:c r="CN170" s="26" t="n">
        <x:v>0</x:v>
      </x:c>
      <x:c r="CO170" s="26" t="n">
        <x:v>0</x:v>
      </x:c>
      <x:c r="CP170" s="26" t="n">
        <x:v>0</x:v>
      </x:c>
      <x:c r="CQ170" s="26" t="n">
        <x:v>0</x:v>
      </x:c>
      <x:c r="CR170" s="26" t="n">
        <x:v>11.830248137896643</x:v>
      </x:c>
      <x:c r="CS170" s="26" t="n">
        <x:v>19.12926411492607</x:v>
      </x:c>
      <x:c r="CT170" s="26" t="n">
        <x:v>160.82809473644986</x:v>
      </x:c>
      <x:c r="CU170" s="26" t="n">
        <x:v>169.8516230023209</x:v>
      </x:c>
      <x:c r="CV170" s="26" t="n">
        <x:v>238.41713057663316</x:v>
      </x:c>
      <x:c r="CW170" s="26" t="n">
        <x:v>313.11375587019944</x:v>
      </x:c>
      <x:c r="CX170" s="26" t="n">
        <x:v>262.2586847648862</x:v>
      </x:c>
      <x:c r="CY170" s="26" t="n">
        <x:v>263.60247076622744</x:v>
      </x:c>
      <x:c r="CZ170" s="26" t="n">
        <x:v>361.78694802353414</x:v>
      </x:c>
      <x:c r="DA170" s="26" t="n">
        <x:v>402.4725947754495</x:v>
      </x:c>
      <x:c r="DB170" s="26" t="n">
        <x:v>409.76701113807707</x:v>
      </x:c>
      <x:c r="DC170" s="26" t="n">
        <x:v>520.8812615074453</x:v>
      </x:c>
      <x:c r="DD170" s="26" t="n">
        <x:v>520.8972583798445</x:v>
      </x:c>
      <x:c r="DE170" s="26" t="n">
        <x:v>488.96484853344015</x:v>
      </x:c>
      <x:c r="DF170" s="26" t="n">
        <x:v>362.7257450508239</x:v>
      </x:c>
      <x:c r="DG170" s="26" t="n">
        <x:v>669.2364266837673</x:v>
      </x:c>
      <x:c r="DH170" s="26" t="n">
        <x:v>703.9429555840734</x:v>
      </x:c>
      <x:c r="DI170" s="26" t="n">
        <x:v>589.626212407268</x:v>
      </x:c>
      <x:c r="DJ170" s="26" t="n">
        <x:v>781.4606179903288</x:v>
      </x:c>
      <x:c r="DK170" s="26" t="n">
        <x:v>529.7403450589455</x:v>
      </x:c>
      <x:c r="DL170" s="26" t="n">
        <x:v>29.639083759536685</x:v>
      </x:c>
      <x:c r="DM170" s="26" t="n">
        <x:v>74.66740954604707</x:v>
      </x:c>
      <x:c r="DN170" s="26" t="n">
        <x:v>21.638369717681975</x:v>
      </x:c>
      <x:c r="DO170" s="26" t="n">
        <x:v>0.006632223048210308</x:v>
      </x:c>
      <x:c r="DP170" s="26" t="n">
        <x:v>0.020573282323035645</x:v>
      </x:c>
      <x:c r="DQ170" s="26" t="n">
        <x:v>16.642986949249913</x:v>
      </x:c>
      <x:c r="DR170" s="26" t="n">
        <x:v>8.39252629190248</x:v>
      </x:c>
      <x:c r="DS170" s="26" t="n">
        <x:v>182.68887005589664</x:v>
      </x:c>
      <x:c r="DT170" s="26" t="n">
        <x:v>1.9583225075193058</x:v>
      </x:c>
      <x:c r="DU170" s="26" t="n">
        <x:v>0</x:v>
      </x:c>
      <x:c r="DV170" s="26" t="n">
        <x:v>719.5727627214267</x:v>
      </x:c>
      <x:c r="DW170" s="26" t="n">
        <x:v>789.8499350322168</x:v>
      </x:c>
      <x:c r="DX170" s="26" t="n">
        <x:v>783.9334583336235</x:v>
      </x:c>
      <x:c r="DY170" s="26" t="n">
        <x:v>761.3128001717569</x:v>
      </x:c>
      <x:c r="DZ170" s="26" t="n">
        <x:v>767.5969660366629</x:v>
      </x:c>
      <x:c r="EA170" s="26" t="n">
        <x:v>735.2398203447975</x:v>
      </x:c>
      <x:c r="EB170" s="26" t="n">
        <x:v>753.4280887193769</x:v>
      </x:c>
      <x:c r="EC170" s="26" t="n">
        <x:v>807.2813481748127</x:v>
      </x:c>
      <x:c r="ED170" s="26" t="n">
        <x:v>1307.6541972635398</x:v>
      </x:c>
      <x:c r="EE170" s="26" t="n">
        <x:v>666.5665976501941</x:v>
      </x:c>
      <x:c r="EF170" s="26" t="n">
        <x:v>706.2503383107855</x:v>
      </x:c>
      <x:c r="EG170" s="26" t="n">
        <x:v>654.1970310709893</x:v>
      </x:c>
      <x:c r="EH170" s="26" t="n">
        <x:v>660.543879585994</x:v>
      </x:c>
      <x:c r="EI170" s="26" t="n">
        <x:v>691.3190740940764</x:v>
      </x:c>
      <x:c r="EJ170" s="26" t="n">
        <x:v>656.84331653685</x:v>
      </x:c>
      <x:c r="EK170" s="26" t="n">
        <x:v>659.590509142012</x:v>
      </x:c>
      <x:c r="EL170" s="26" t="n">
        <x:v>710.1783089726431</x:v>
      </x:c>
      <x:c r="EM170" s="26" t="n">
        <x:v>694.3549329434935</x:v>
      </x:c>
      <x:c r="EN170" s="26" t="n">
        <x:v>693.5979815318401</x:v>
      </x:c>
      <x:c r="EO170" s="26" t="n">
        <x:v>752.566708380859</x:v>
      </x:c>
      <x:c r="EP170" s="26" t="n">
        <x:f>SUM(B170:EO170)</x:f>
        <x:v>43197.58713134226</x:v>
      </x:c>
      <x:c r="EQ170" s="26" t="n">
        <x:v>26967.482050495</x:v>
      </x:c>
    </x:row>
    <x:row r="171" ht="22" customHeight="1">
      <x:c r="A171" s="23" t="n">
        <x:v>45858</x:v>
      </x:c>
      <x:c r="B171" s="26" t="n">
        <x:v>1662.2725352214543</x:v>
      </x:c>
      <x:c r="C171" s="26" t="n">
        <x:v>1650.8469719052216</x:v>
      </x:c>
      <x:c r="D171" s="26" t="n">
        <x:v>1579.8114971967766</x:v>
      </x:c>
      <x:c r="E171" s="26" t="n">
        <x:v>1554.3366614555855</x:v>
      </x:c>
      <x:c r="F171" s="26" t="n">
        <x:v>1588.8695773104407</x:v>
      </x:c>
      <x:c r="G171" s="26" t="n">
        <x:v>1519.9004454523485</x:v>
      </x:c>
      <x:c r="H171" s="26" t="n">
        <x:v>1100.8337648724655</x:v>
      </x:c>
      <x:c r="I171" s="26" t="n">
        <x:v>1063.9339342425021</x:v>
      </x:c>
      <x:c r="J171" s="26" t="n">
        <x:v>1574.533201168829</x:v>
      </x:c>
      <x:c r="K171" s="26" t="n">
        <x:v>785.0381136314797</x:v>
      </x:c>
      <x:c r="L171" s="26" t="n">
        <x:v>800.2362729799715</x:v>
      </x:c>
      <x:c r="M171" s="26" t="n">
        <x:v>830.5781135467907</x:v>
      </x:c>
      <x:c r="N171" s="26" t="n">
        <x:v>1420.2500494426465</x:v>
      </x:c>
      <x:c r="O171" s="26" t="n">
        <x:v>790.0936243472164</x:v>
      </x:c>
      <x:c r="P171" s="26" t="n">
        <x:v>789.5226798235203</x:v>
      </x:c>
      <x:c r="Q171" s="26" t="n">
        <x:v>796.1750893561953</x:v>
      </x:c>
      <x:c r="R171" s="26" t="n">
        <x:v>797.9285645149866</x:v>
      </x:c>
      <x:c r="S171" s="26" t="n">
        <x:v>807.4905244320979</x:v>
      </x:c>
      <x:c r="T171" s="26" t="n">
        <x:v>775.0655702407753</x:v>
      </x:c>
      <x:c r="U171" s="26" t="n">
        <x:v>745.1511238718808</x:v>
      </x:c>
      <x:c r="V171" s="26" t="n">
        <x:v>793.4640428713927</x:v>
      </x:c>
      <x:c r="W171" s="26" t="n">
        <x:v>923.4525964213998</x:v>
      </x:c>
      <x:c r="X171" s="26" t="n">
        <x:v>920.6561053523051</x:v>
      </x:c>
      <x:c r="Y171" s="26" t="n">
        <x:v>751.1580724126735</x:v>
      </x:c>
      <x:c r="Z171" s="26" t="n">
        <x:v>744.2280223262463</x:v>
      </x:c>
      <x:c r="AA171" s="26" t="n">
        <x:v>732.6407966594085</x:v>
      </x:c>
      <x:c r="AB171" s="26" t="n">
        <x:v>652.310774640447</x:v>
      </x:c>
      <x:c r="AC171" s="26" t="n">
        <x:v>733.8918535930098</x:v>
      </x:c>
      <x:c r="AD171" s="26" t="n">
        <x:v>713.3466327372555</x:v>
      </x:c>
      <x:c r="AE171" s="26" t="n">
        <x:v>705.6896869780961</x:v>
      </x:c>
      <x:c r="AF171" s="26" t="n">
        <x:v>716.9057910270187</x:v>
      </x:c>
      <x:c r="AG171" s="26" t="n">
        <x:v>598.454514293627</x:v>
      </x:c>
      <x:c r="AH171" s="26" t="n">
        <x:v>599.756498970517</x:v>
      </x:c>
      <x:c r="AI171" s="26" t="n">
        <x:v>1397.1352686849027</x:v>
      </x:c>
      <x:c r="AJ171" s="26" t="n">
        <x:v>608.690697972433</x:v>
      </x:c>
      <x:c r="AK171" s="26" t="n">
        <x:v>0</x:v>
      </x:c>
      <x:c r="AL171" s="26" t="n">
        <x:v>0</x:v>
      </x:c>
      <x:c r="AM171" s="26" t="n">
        <x:v>0</x:v>
      </x:c>
      <x:c r="AN171" s="26" t="n">
        <x:v>0</x:v>
      </x:c>
      <x:c r="AO171" s="26" t="n">
        <x:v>0</x:v>
      </x:c>
      <x:c r="AP171" s="26" t="n">
        <x:v>0</x:v>
      </x:c>
      <x:c r="AQ171" s="26" t="n">
        <x:v>0</x:v>
      </x:c>
      <x:c r="AR171" s="26" t="n">
        <x:v>0</x:v>
      </x:c>
      <x:c r="AS171" s="26" t="n">
        <x:v>0</x:v>
      </x:c>
      <x:c r="AT171" s="26" t="n">
        <x:v>0</x:v>
      </x:c>
      <x:c r="AU171" s="26" t="n">
        <x:v>267.5401709307774</x:v>
      </x:c>
      <x:c r="AV171" s="26" t="n">
        <x:v>0</x:v>
      </x:c>
      <x:c r="AW171" s="26" t="n">
        <x:v>0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  <x:c r="BE171" s="26" t="n">
        <x:v>0</x:v>
      </x:c>
      <x:c r="BF171" s="26" t="n">
        <x:v>0</x:v>
      </x:c>
      <x:c r="BG171" s="26" t="n">
        <x:v>0</x:v>
      </x:c>
      <x:c r="BH171" s="26" t="n">
        <x:v>0</x:v>
      </x:c>
      <x:c r="BI171" s="26" t="n">
        <x:v>0</x:v>
      </x:c>
      <x:c r="BJ171" s="26" t="n">
        <x:v>0</x:v>
      </x:c>
      <x:c r="BK171" s="26" t="n">
        <x:v>0</x:v>
      </x:c>
      <x:c r="BL171" s="26" t="n">
        <x:v>0</x:v>
      </x:c>
      <x:c r="BM171" s="26" t="n">
        <x:v>0</x:v>
      </x:c>
      <x:c r="BN171" s="26" t="n">
        <x:v>0</x:v>
      </x:c>
      <x:c r="BO171" s="26" t="n">
        <x:v>139.59024506017764</x:v>
      </x:c>
      <x:c r="BP171" s="26" t="n">
        <x:v>544.5184798233595</x:v>
      </x:c>
      <x:c r="BQ171" s="26" t="n">
        <x:v>538.0509000920683</x:v>
      </x:c>
      <x:c r="BR171" s="26" t="n">
        <x:v>597.9981537014517</x:v>
      </x:c>
      <x:c r="BS171" s="26" t="n">
        <x:v>611.4178340448478</x:v>
      </x:c>
      <x:c r="BT171" s="26" t="n">
        <x:v>560.0644248679828</x:v>
      </x:c>
      <x:c r="BU171" s="26" t="n">
        <x:v>626.113989399137</x:v>
      </x:c>
      <x:c r="BV171" s="26" t="n">
        <x:v>583.0863245342582</x:v>
      </x:c>
      <x:c r="BW171" s="26" t="n">
        <x:v>582.4738153141251</x:v>
      </x:c>
      <x:c r="BX171" s="26" t="n">
        <x:v>604.4635810190321</x:v>
      </x:c>
      <x:c r="BY171" s="26" t="n">
        <x:v>662.6993452918531</x:v>
      </x:c>
      <x:c r="BZ171" s="26" t="n">
        <x:v>0</x:v>
      </x:c>
      <x:c r="CA171" s="26" t="n">
        <x:v>0</x:v>
      </x:c>
      <x:c r="CB171" s="26" t="n">
        <x:v>0</x:v>
      </x:c>
      <x:c r="CC171" s="26" t="n">
        <x:v>0</x:v>
      </x:c>
      <x:c r="CD171" s="26" t="n">
        <x:v>0</x:v>
      </x:c>
      <x:c r="CE171" s="26" t="n">
        <x:v>0</x:v>
      </x:c>
      <x:c r="CF171" s="26" t="n">
        <x:v>0</x:v>
      </x:c>
      <x:c r="CG171" s="26" t="n">
        <x:v>0</x:v>
      </x:c>
      <x:c r="CH171" s="26" t="n">
        <x:v>0</x:v>
      </x:c>
      <x:c r="CI171" s="26" t="n">
        <x:v>0</x:v>
      </x:c>
      <x:c r="CJ171" s="26" t="n">
        <x:v>0</x:v>
      </x:c>
      <x:c r="CK171" s="26" t="n">
        <x:v>0</x:v>
      </x:c>
      <x:c r="CL171" s="26" t="n">
        <x:v>0</x:v>
      </x:c>
      <x:c r="CM171" s="26" t="n">
        <x:v>230.7495635783029</x:v>
      </x:c>
      <x:c r="CN171" s="26" t="n">
        <x:v>966.648837388617</x:v>
      </x:c>
      <x:c r="CO171" s="26" t="n">
        <x:v>323.02408830790006</x:v>
      </x:c>
      <x:c r="CP171" s="26" t="n">
        <x:v>242.58845167209265</x:v>
      </x:c>
      <x:c r="CQ171" s="26" t="n">
        <x:v>427.0773265727272</x:v>
      </x:c>
      <x:c r="CR171" s="26" t="n">
        <x:v>393.24382563839345</x:v>
      </x:c>
      <x:c r="CS171" s="26" t="n">
        <x:v>497.3480639907225</x:v>
      </x:c>
      <x:c r="CT171" s="26" t="n">
        <x:v>502.7238663278436</x:v>
      </x:c>
      <x:c r="CU171" s="26" t="n">
        <x:v>627.8251290720506</x:v>
      </x:c>
      <x:c r="CV171" s="26" t="n">
        <x:v>637.3924508964191</x:v>
      </x:c>
      <x:c r="CW171" s="26" t="n">
        <x:v>750.5423287883314</x:v>
      </x:c>
      <x:c r="CX171" s="26" t="n">
        <x:v>780.3654327524143</x:v>
      </x:c>
      <x:c r="CY171" s="26" t="n">
        <x:v>728.7213051408119</x:v>
      </x:c>
      <x:c r="CZ171" s="26" t="n">
        <x:v>806.8794308310383</x:v>
      </x:c>
      <x:c r="DA171" s="26" t="n">
        <x:v>872.7891907611445</x:v>
      </x:c>
      <x:c r="DB171" s="26" t="n">
        <x:v>949.4956278282906</x:v>
      </x:c>
      <x:c r="DC171" s="26" t="n">
        <x:v>1020.2262703939051</x:v>
      </x:c>
      <x:c r="DD171" s="26" t="n">
        <x:v>909.9735940187646</x:v>
      </x:c>
      <x:c r="DE171" s="26" t="n">
        <x:v>773.8164827366883</x:v>
      </x:c>
      <x:c r="DF171" s="26" t="n">
        <x:v>752.0765602872109</x:v>
      </x:c>
      <x:c r="DG171" s="26" t="n">
        <x:v>862.8480019413207</x:v>
      </x:c>
      <x:c r="DH171" s="26" t="n">
        <x:v>975.5450826375089</x:v>
      </x:c>
      <x:c r="DI171" s="26" t="n">
        <x:v>1061.9342077067404</x:v>
      </x:c>
      <x:c r="DJ171" s="26" t="n">
        <x:v>1059.4210571202002</x:v>
      </x:c>
      <x:c r="DK171" s="26" t="n">
        <x:v>923.9276689483374</x:v>
      </x:c>
      <x:c r="DL171" s="26" t="n">
        <x:v>526.0509017953341</x:v>
      </x:c>
      <x:c r="DM171" s="26" t="n">
        <x:v>399.90014207102934</x:v>
      </x:c>
      <x:c r="DN171" s="26" t="n">
        <x:v>280.64917539413756</x:v>
      </x:c>
      <x:c r="DO171" s="26" t="n">
        <x:v>259.3784387115703</x:v>
      </x:c>
      <x:c r="DP171" s="26" t="n">
        <x:v>316.37017845675234</x:v>
      </x:c>
      <x:c r="DQ171" s="26" t="n">
        <x:v>339.7560453443222</x:v>
      </x:c>
      <x:c r="DR171" s="26" t="n">
        <x:v>294.8564227293187</x:v>
      </x:c>
      <x:c r="DS171" s="26" t="n">
        <x:v>271.44182695639336</x:v>
      </x:c>
      <x:c r="DT171" s="26" t="n">
        <x:v>268.78394135782014</x:v>
      </x:c>
      <x:c r="DU171" s="26" t="n">
        <x:v>265.92690767749053</x:v>
      </x:c>
      <x:c r="DV171" s="26" t="n">
        <x:v>1012.5469536430231</x:v>
      </x:c>
      <x:c r="DW171" s="26" t="n">
        <x:v>1095.5891498458686</x:v>
      </x:c>
      <x:c r="DX171" s="26" t="n">
        <x:v>1074.0387858723907</x:v>
      </x:c>
      <x:c r="DY171" s="26" t="n">
        <x:v>1048.0257455325877</x:v>
      </x:c>
      <x:c r="DZ171" s="26" t="n">
        <x:v>1052.8765624574758</x:v>
      </x:c>
      <x:c r="EA171" s="26" t="n">
        <x:v>1007.3619596609999</x:v>
      </x:c>
      <x:c r="EB171" s="26" t="n">
        <x:v>960.5811756819231</x:v>
      </x:c>
      <x:c r="EC171" s="26" t="n">
        <x:v>974.1555555664123</x:v>
      </x:c>
      <x:c r="ED171" s="26" t="n">
        <x:v>1594.1411156789081</x:v>
      </x:c>
      <x:c r="EE171" s="26" t="n">
        <x:v>838.6700783407542</x:v>
      </x:c>
      <x:c r="EF171" s="26" t="n">
        <x:v>861.3432511606974</x:v>
      </x:c>
      <x:c r="EG171" s="26" t="n">
        <x:v>882.4477130749066</x:v>
      </x:c>
      <x:c r="EH171" s="26" t="n">
        <x:v>880.692627380649</x:v>
      </x:c>
      <x:c r="EI171" s="26" t="n">
        <x:v>841.5325194892673</x:v>
      </x:c>
      <x:c r="EJ171" s="26" t="n">
        <x:v>822.7252969809277</x:v>
      </x:c>
      <x:c r="EK171" s="26" t="n">
        <x:v>851.7323748226804</x:v>
      </x:c>
      <x:c r="EL171" s="26" t="n">
        <x:v>894.5246910659237</x:v>
      </x:c>
      <x:c r="EM171" s="26" t="n">
        <x:v>912.0895148287219</x:v>
      </x:c>
      <x:c r="EN171" s="26" t="n">
        <x:v>916.0539527767606</x:v>
      </x:c>
      <x:c r="EO171" s="26" t="n">
        <x:v>900.1585910537107</x:v>
      </x:c>
      <x:c r="EP171" s="26" t="n">
        <x:f>SUM(B171:EO171)</x:f>
        <x:v>81264.25237477946</x:v>
      </x:c>
      <x:c r="EQ171" s="26" t="n">
        <x:v>52624.47015208407</x:v>
      </x:c>
    </x:row>
    <x:row r="172" ht="22" customHeight="1">
      <x:c r="A172" s="23" t="n">
        <x:v>45859</x:v>
      </x:c>
      <x:c r="B172" s="26" t="n">
        <x:v>1590.1948361069897</x:v>
      </x:c>
      <x:c r="C172" s="26" t="n">
        <x:v>1592.6072113953542</x:v>
      </x:c>
      <x:c r="D172" s="26" t="n">
        <x:v>1436.9495553512265</x:v>
      </x:c>
      <x:c r="E172" s="26" t="n">
        <x:v>1447.7316871226258</x:v>
      </x:c>
      <x:c r="F172" s="26" t="n">
        <x:v>1518.4546806257717</x:v>
      </x:c>
      <x:c r="G172" s="26" t="n">
        <x:v>1115.0372053986748</x:v>
      </x:c>
      <x:c r="H172" s="26" t="n">
        <x:v>841.2771028320068</x:v>
      </x:c>
      <x:c r="I172" s="26" t="n">
        <x:v>864.4738952901939</x:v>
      </x:c>
      <x:c r="J172" s="26" t="n">
        <x:v>1436.520379925637</x:v>
      </x:c>
      <x:c r="K172" s="26" t="n">
        <x:v>781.5530293403268</x:v>
      </x:c>
      <x:c r="L172" s="26" t="n">
        <x:v>806.70604204646</x:v>
      </x:c>
      <x:c r="M172" s="26" t="n">
        <x:v>761.392728858618</x:v>
      </x:c>
      <x:c r="N172" s="26" t="n">
        <x:v>736.0850948280803</x:v>
      </x:c>
      <x:c r="O172" s="26" t="n">
        <x:v>758.2221047604065</x:v>
      </x:c>
      <x:c r="P172" s="26" t="n">
        <x:v>777.0587595178728</x:v>
      </x:c>
      <x:c r="Q172" s="26" t="n">
        <x:v>728.6420141306601</x:v>
      </x:c>
      <x:c r="R172" s="26" t="n">
        <x:v>750.454668028665</x:v>
      </x:c>
      <x:c r="S172" s="26" t="n">
        <x:v>804.4526622447254</x:v>
      </x:c>
      <x:c r="T172" s="26" t="n">
        <x:v>759.4828153688909</x:v>
      </x:c>
      <x:c r="U172" s="26" t="n">
        <x:v>734.320267641186</x:v>
      </x:c>
      <x:c r="V172" s="26" t="n">
        <x:v>815.2417591184822</x:v>
      </x:c>
      <x:c r="W172" s="26" t="n">
        <x:v>838.4527622660557</x:v>
      </x:c>
      <x:c r="X172" s="26" t="n">
        <x:v>835.5130726747791</x:v>
      </x:c>
      <x:c r="Y172" s="26" t="n">
        <x:v>716.2158467622462</x:v>
      </x:c>
      <x:c r="Z172" s="26" t="n">
        <x:v>699.6139353227557</x:v>
      </x:c>
      <x:c r="AA172" s="26" t="n">
        <x:v>690.3004197481667</x:v>
      </x:c>
      <x:c r="AB172" s="26" t="n">
        <x:v>811.0660068897361</x:v>
      </x:c>
      <x:c r="AC172" s="26" t="n">
        <x:v>709.9668774258403</x:v>
      </x:c>
      <x:c r="AD172" s="26" t="n">
        <x:v>612.086001551268</x:v>
      </x:c>
      <x:c r="AE172" s="26" t="n">
        <x:v>630.7181463955721</x:v>
      </x:c>
      <x:c r="AF172" s="26" t="n">
        <x:v>804.3001439713256</x:v>
      </x:c>
      <x:c r="AG172" s="26" t="n">
        <x:v>542.7673042719599</x:v>
      </x:c>
      <x:c r="AH172" s="26" t="n">
        <x:v>594.9043219042403</x:v>
      </x:c>
      <x:c r="AI172" s="26" t="n">
        <x:v>1354.8213390372205</x:v>
      </x:c>
      <x:c r="AJ172" s="26" t="n">
        <x:v>614.3695905336205</x:v>
      </x:c>
      <x:c r="AK172" s="26" t="n">
        <x:v>0</x:v>
      </x:c>
      <x:c r="AL172" s="26" t="n">
        <x:v>0</x:v>
      </x:c>
      <x:c r="AM172" s="26" t="n">
        <x:v>0</x:v>
      </x:c>
      <x:c r="AN172" s="26" t="n">
        <x:v>0</x:v>
      </x:c>
      <x:c r="AO172" s="26" t="n">
        <x:v>0</x:v>
      </x:c>
      <x:c r="AP172" s="26" t="n">
        <x:v>0</x:v>
      </x:c>
      <x:c r="AQ172" s="26" t="n">
        <x:v>0</x:v>
      </x:c>
      <x:c r="AR172" s="26" t="n">
        <x:v>28.666103686139838</x:v>
      </x:c>
      <x:c r="AS172" s="26" t="n">
        <x:v>73.43684181285722</x:v>
      </x:c>
      <x:c r="AT172" s="26" t="n">
        <x:v>265.9133265712782</x:v>
      </x:c>
      <x:c r="AU172" s="26" t="n">
        <x:v>286.62738899093927</x:v>
      </x:c>
      <x:c r="AV172" s="26" t="n">
        <x:v>0</x:v>
      </x:c>
      <x:c r="AW172" s="26" t="n">
        <x:v>0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  <x:c r="BE172" s="26" t="n">
        <x:v>0</x:v>
      </x:c>
      <x:c r="BF172" s="26" t="n">
        <x:v>0</x:v>
      </x:c>
      <x:c r="BG172" s="26" t="n">
        <x:v>0</x:v>
      </x:c>
      <x:c r="BH172" s="26" t="n">
        <x:v>0</x:v>
      </x:c>
      <x:c r="BI172" s="26" t="n">
        <x:v>0</x:v>
      </x:c>
      <x:c r="BJ172" s="26" t="n">
        <x:v>0</x:v>
      </x:c>
      <x:c r="BK172" s="26" t="n">
        <x:v>0</x:v>
      </x:c>
      <x:c r="BL172" s="26" t="n">
        <x:v>0</x:v>
      </x:c>
      <x:c r="BM172" s="26" t="n">
        <x:v>0</x:v>
      </x:c>
      <x:c r="BN172" s="26" t="n">
        <x:v>0</x:v>
      </x:c>
      <x:c r="BO172" s="26" t="n">
        <x:v>536.1409365644352</x:v>
      </x:c>
      <x:c r="BP172" s="26" t="n">
        <x:v>724.7243100475391</x:v>
      </x:c>
      <x:c r="BQ172" s="26" t="n">
        <x:v>602.7666914911268</x:v>
      </x:c>
      <x:c r="BR172" s="26" t="n">
        <x:v>683.411792345074</x:v>
      </x:c>
      <x:c r="BS172" s="26" t="n">
        <x:v>674.406899592891</x:v>
      </x:c>
      <x:c r="BT172" s="26" t="n">
        <x:v>645.3338850653258</x:v>
      </x:c>
      <x:c r="BU172" s="26" t="n">
        <x:v>610.4582234878125</x:v>
      </x:c>
      <x:c r="BV172" s="26" t="n">
        <x:v>594.5664495321332</x:v>
      </x:c>
      <x:c r="BW172" s="26" t="n">
        <x:v>636.9924783969025</x:v>
      </x:c>
      <x:c r="BX172" s="26" t="n">
        <x:v>691.2307902047374</x:v>
      </x:c>
      <x:c r="BY172" s="26" t="n">
        <x:v>703.6766411330138</x:v>
      </x:c>
      <x:c r="BZ172" s="26" t="n">
        <x:v>0</x:v>
      </x:c>
      <x:c r="CA172" s="26" t="n">
        <x:v>0</x:v>
      </x:c>
      <x:c r="CB172" s="26" t="n">
        <x:v>0</x:v>
      </x:c>
      <x:c r="CC172" s="26" t="n">
        <x:v>0</x:v>
      </x:c>
      <x:c r="CD172" s="26" t="n">
        <x:v>0</x:v>
      </x:c>
      <x:c r="CE172" s="26" t="n">
        <x:v>0</x:v>
      </x:c>
      <x:c r="CF172" s="26" t="n">
        <x:v>0</x:v>
      </x:c>
      <x:c r="CG172" s="26" t="n">
        <x:v>0</x:v>
      </x:c>
      <x:c r="CH172" s="26" t="n">
        <x:v>0</x:v>
      </x:c>
      <x:c r="CI172" s="26" t="n">
        <x:v>0</x:v>
      </x:c>
      <x:c r="CJ172" s="26" t="n">
        <x:v>0</x:v>
      </x:c>
      <x:c r="CK172" s="26" t="n">
        <x:v>0</x:v>
      </x:c>
      <x:c r="CL172" s="26" t="n">
        <x:v>0</x:v>
      </x:c>
      <x:c r="CM172" s="26" t="n">
        <x:v>320.5755450614395</x:v>
      </x:c>
      <x:c r="CN172" s="26" t="n">
        <x:v>1151.3324826445948</x:v>
      </x:c>
      <x:c r="CO172" s="26" t="n">
        <x:v>360.6370376657127</x:v>
      </x:c>
      <x:c r="CP172" s="26" t="n">
        <x:v>300.3549514093667</x:v>
      </x:c>
      <x:c r="CQ172" s="26" t="n">
        <x:v>509.2120638464888</x:v>
      </x:c>
      <x:c r="CR172" s="26" t="n">
        <x:v>554.8269452392296</x:v>
      </x:c>
      <x:c r="CS172" s="26" t="n">
        <x:v>561.169344481787</x:v>
      </x:c>
      <x:c r="CT172" s="26" t="n">
        <x:v>583.3604465181488</x:v>
      </x:c>
      <x:c r="CU172" s="26" t="n">
        <x:v>620.2558538485108</x:v>
      </x:c>
      <x:c r="CV172" s="26" t="n">
        <x:v>642.4369002211711</x:v>
      </x:c>
      <x:c r="CW172" s="26" t="n">
        <x:v>798.0369201337894</x:v>
      </x:c>
      <x:c r="CX172" s="26" t="n">
        <x:v>837.0652396997871</x:v>
      </x:c>
      <x:c r="CY172" s="26" t="n">
        <x:v>781.1668843570465</x:v>
      </x:c>
      <x:c r="CZ172" s="26" t="n">
        <x:v>929.3913170376244</x:v>
      </x:c>
      <x:c r="DA172" s="26" t="n">
        <x:v>952.1400817503495</x:v>
      </x:c>
      <x:c r="DB172" s="26" t="n">
        <x:v>969.4725625350496</x:v>
      </x:c>
      <x:c r="DC172" s="26" t="n">
        <x:v>1072.8338845826327</x:v>
      </x:c>
      <x:c r="DD172" s="26" t="n">
        <x:v>981.3692131833056</x:v>
      </x:c>
      <x:c r="DE172" s="26" t="n">
        <x:v>856.062190392908</x:v>
      </x:c>
      <x:c r="DF172" s="26" t="n">
        <x:v>814.2021435085351</x:v>
      </x:c>
      <x:c r="DG172" s="26" t="n">
        <x:v>857.9734615012817</x:v>
      </x:c>
      <x:c r="DH172" s="26" t="n">
        <x:v>733.4444866510397</x:v>
      </x:c>
      <x:c r="DI172" s="26" t="n">
        <x:v>1021.1844739711348</x:v>
      </x:c>
      <x:c r="DJ172" s="26" t="n">
        <x:v>1066.803863975966</x:v>
      </x:c>
      <x:c r="DK172" s="26" t="n">
        <x:v>955.4008648512356</x:v>
      </x:c>
      <x:c r="DL172" s="26" t="n">
        <x:v>494.8435587377483</x:v>
      </x:c>
      <x:c r="DM172" s="26" t="n">
        <x:v>384.5287569517931</x:v>
      </x:c>
      <x:c r="DN172" s="26" t="n">
        <x:v>262.3613947993139</x:v>
      </x:c>
      <x:c r="DO172" s="26" t="n">
        <x:v>262.4661437101812</x:v>
      </x:c>
      <x:c r="DP172" s="26" t="n">
        <x:v>323.38180461165894</x:v>
      </x:c>
      <x:c r="DQ172" s="26" t="n">
        <x:v>337.4703738189829</x:v>
      </x:c>
      <x:c r="DR172" s="26" t="n">
        <x:v>286.82147234433927</x:v>
      </x:c>
      <x:c r="DS172" s="26" t="n">
        <x:v>300.2878276686648</x:v>
      </x:c>
      <x:c r="DT172" s="26" t="n">
        <x:v>283.34416364655834</x:v>
      </x:c>
      <x:c r="DU172" s="26" t="n">
        <x:v>249.93935876825597</x:v>
      </x:c>
      <x:c r="DV172" s="26" t="n">
        <x:v>993.8845676479164</x:v>
      </x:c>
      <x:c r="DW172" s="26" t="n">
        <x:v>1083.423844285502</x:v>
      </x:c>
      <x:c r="DX172" s="26" t="n">
        <x:v>1065.255690789985</x:v>
      </x:c>
      <x:c r="DY172" s="26" t="n">
        <x:v>1046.3725083224174</x:v>
      </x:c>
      <x:c r="DZ172" s="26" t="n">
        <x:v>1064.2302451628104</x:v>
      </x:c>
      <x:c r="EA172" s="26" t="n">
        <x:v>1008.7172640479622</x:v>
      </x:c>
      <x:c r="EB172" s="26" t="n">
        <x:v>936.6217093988093</x:v>
      </x:c>
      <x:c r="EC172" s="26" t="n">
        <x:v>929.2458784667467</x:v>
      </x:c>
      <x:c r="ED172" s="26" t="n">
        <x:v>1491.2888249351543</x:v>
      </x:c>
      <x:c r="EE172" s="26" t="n">
        <x:v>816.4880142223664</x:v>
      </x:c>
      <x:c r="EF172" s="26" t="n">
        <x:v>904.1834931581949</x:v>
      </x:c>
      <x:c r="EG172" s="26" t="n">
        <x:v>873.4584150453543</x:v>
      </x:c>
      <x:c r="EH172" s="26" t="n">
        <x:v>833.3928594431485</x:v>
      </x:c>
      <x:c r="EI172" s="26" t="n">
        <x:v>836.8601831228</x:v>
      </x:c>
      <x:c r="EJ172" s="26" t="n">
        <x:v>828.9454614294912</x:v>
      </x:c>
      <x:c r="EK172" s="26" t="n">
        <x:v>816.1204975689942</x:v>
      </x:c>
      <x:c r="EL172" s="26" t="n">
        <x:v>808.4171579175705</x:v>
      </x:c>
      <x:c r="EM172" s="26" t="n">
        <x:v>802.5446213601339</x:v>
      </x:c>
      <x:c r="EN172" s="26" t="n">
        <x:v>814.7395856536228</x:v>
      </x:c>
      <x:c r="EO172" s="26" t="n">
        <x:v>812.627476882734</x:v>
      </x:c>
      <x:c r="EP172" s="26" t="n">
        <x:f>SUM(B172:EO172)</x:f>
        <x:v>80453.2793405972</x:v>
      </x:c>
      <x:c r="EQ172" s="26" t="n">
        <x:v>52819.27211939849</x:v>
      </x:c>
    </x:row>
    <x:row r="173" ht="22" customHeight="1">
      <x:c r="A173" s="23" t="n">
        <x:v>45860</x:v>
      </x:c>
      <x:c r="B173" s="26" t="n">
        <x:v>1635.0198462380504</x:v>
      </x:c>
      <x:c r="C173" s="26" t="n">
        <x:v>1599.4675819897986</x:v>
      </x:c>
      <x:c r="D173" s="26" t="n">
        <x:v>1489.6841894500876</x:v>
      </x:c>
      <x:c r="E173" s="26" t="n">
        <x:v>1527.1020770113234</x:v>
      </x:c>
      <x:c r="F173" s="26" t="n">
        <x:v>1500.817447083878</x:v>
      </x:c>
      <x:c r="G173" s="26" t="n">
        <x:v>1373.3510593523336</x:v>
      </x:c>
      <x:c r="H173" s="26" t="n">
        <x:v>806.3515263890208</x:v>
      </x:c>
      <x:c r="I173" s="26" t="n">
        <x:v>821.6892351925773</x:v>
      </x:c>
      <x:c r="J173" s="26" t="n">
        <x:v>1558.1624604158026</x:v>
      </x:c>
      <x:c r="K173" s="26" t="n">
        <x:v>764.3623305221765</x:v>
      </x:c>
      <x:c r="L173" s="26" t="n">
        <x:v>773.8668175302503</x:v>
      </x:c>
      <x:c r="M173" s="26" t="n">
        <x:v>803.8672658646466</x:v>
      </x:c>
      <x:c r="N173" s="26" t="n">
        <x:v>799.3619176032905</x:v>
      </x:c>
      <x:c r="O173" s="26" t="n">
        <x:v>813.7631871301714</x:v>
      </x:c>
      <x:c r="P173" s="26" t="n">
        <x:v>824.5837487936041</x:v>
      </x:c>
      <x:c r="Q173" s="26" t="n">
        <x:v>799.689314630695</x:v>
      </x:c>
      <x:c r="R173" s="26" t="n">
        <x:v>736.2437792779185</x:v>
      </x:c>
      <x:c r="S173" s="26" t="n">
        <x:v>773.149022580313</x:v>
      </x:c>
      <x:c r="T173" s="26" t="n">
        <x:v>747.3635948150657</x:v>
      </x:c>
      <x:c r="U173" s="26" t="n">
        <x:v>755.4181860206011</x:v>
      </x:c>
      <x:c r="V173" s="26" t="n">
        <x:v>855.5330303696996</x:v>
      </x:c>
      <x:c r="W173" s="26" t="n">
        <x:v>886.6758754781964</x:v>
      </x:c>
      <x:c r="X173" s="26" t="n">
        <x:v>773.5603259135383</x:v>
      </x:c>
      <x:c r="Y173" s="26" t="n">
        <x:v>692.6549185142563</x:v>
      </x:c>
      <x:c r="Z173" s="26" t="n">
        <x:v>705.2086878659198</x:v>
      </x:c>
      <x:c r="AA173" s="26" t="n">
        <x:v>676.8541211161282</x:v>
      </x:c>
      <x:c r="AB173" s="26" t="n">
        <x:v>805.8915374586456</x:v>
      </x:c>
      <x:c r="AC173" s="26" t="n">
        <x:v>728.4457349442779</x:v>
      </x:c>
      <x:c r="AD173" s="26" t="n">
        <x:v>645.7066916655272</x:v>
      </x:c>
      <x:c r="AE173" s="26" t="n">
        <x:v>586.5390631516799</x:v>
      </x:c>
      <x:c r="AF173" s="26" t="n">
        <x:v>756.161611791824</x:v>
      </x:c>
      <x:c r="AG173" s="26" t="n">
        <x:v>633.1642194035443</x:v>
      </x:c>
      <x:c r="AH173" s="26" t="n">
        <x:v>554.710265579749</x:v>
      </x:c>
      <x:c r="AI173" s="26" t="n">
        <x:v>1380.354737226936</x:v>
      </x:c>
      <x:c r="AJ173" s="26" t="n">
        <x:v>615.5539789652394</x:v>
      </x:c>
      <x:c r="AK173" s="26" t="n">
        <x:v>0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  <x:c r="AP173" s="26" t="n">
        <x:v>0</x:v>
      </x:c>
      <x:c r="AQ173" s="26" t="n">
        <x:v>0</x:v>
      </x:c>
      <x:c r="AR173" s="26" t="n">
        <x:v>101.77723544657786</x:v>
      </x:c>
      <x:c r="AS173" s="26" t="n">
        <x:v>280.36981561663924</x:v>
      </x:c>
      <x:c r="AT173" s="26" t="n">
        <x:v>256.71744215342903</x:v>
      </x:c>
      <x:c r="AU173" s="26" t="n">
        <x:v>253.19258475368534</x:v>
      </x:c>
      <x:c r="AV173" s="26" t="n">
        <x:v>0</x:v>
      </x:c>
      <x:c r="AW173" s="26" t="n">
        <x:v>0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  <x:c r="BE173" s="26" t="n">
        <x:v>0</x:v>
      </x:c>
      <x:c r="BF173" s="26" t="n">
        <x:v>0</x:v>
      </x:c>
      <x:c r="BG173" s="26" t="n">
        <x:v>0</x:v>
      </x:c>
      <x:c r="BH173" s="26" t="n">
        <x:v>0</x:v>
      </x:c>
      <x:c r="BI173" s="26" t="n">
        <x:v>0</x:v>
      </x:c>
      <x:c r="BJ173" s="26" t="n">
        <x:v>0</x:v>
      </x:c>
      <x:c r="BK173" s="26" t="n">
        <x:v>0</x:v>
      </x:c>
      <x:c r="BL173" s="26" t="n">
        <x:v>0</x:v>
      </x:c>
      <x:c r="BM173" s="26" t="n">
        <x:v>0</x:v>
      </x:c>
      <x:c r="BN173" s="26" t="n">
        <x:v>0</x:v>
      </x:c>
      <x:c r="BO173" s="26" t="n">
        <x:v>667.8030205841764</x:v>
      </x:c>
      <x:c r="BP173" s="26" t="n">
        <x:v>701.1348955228542</x:v>
      </x:c>
      <x:c r="BQ173" s="26" t="n">
        <x:v>594.5121478834078</x:v>
      </x:c>
      <x:c r="BR173" s="26" t="n">
        <x:v>678.410809129413</x:v>
      </x:c>
      <x:c r="BS173" s="26" t="n">
        <x:v>692.879262450835</x:v>
      </x:c>
      <x:c r="BT173" s="26" t="n">
        <x:v>649.5583613143451</x:v>
      </x:c>
      <x:c r="BU173" s="26" t="n">
        <x:v>613.4682546533004</x:v>
      </x:c>
      <x:c r="BV173" s="26" t="n">
        <x:v>603.9854028218995</x:v>
      </x:c>
      <x:c r="BW173" s="26" t="n">
        <x:v>653.4397469442321</x:v>
      </x:c>
      <x:c r="BX173" s="26" t="n">
        <x:v>690.7243567855978</x:v>
      </x:c>
      <x:c r="BY173" s="26" t="n">
        <x:v>724.290733046764</x:v>
      </x:c>
      <x:c r="BZ173" s="26" t="n">
        <x:v>0</x:v>
      </x:c>
      <x:c r="CA173" s="26" t="n">
        <x:v>0</x:v>
      </x:c>
      <x:c r="CB173" s="26" t="n">
        <x:v>0</x:v>
      </x:c>
      <x:c r="CC173" s="26" t="n">
        <x:v>0</x:v>
      </x:c>
      <x:c r="CD173" s="26" t="n">
        <x:v>0</x:v>
      </x:c>
      <x:c r="CE173" s="26" t="n">
        <x:v>0</x:v>
      </x:c>
      <x:c r="CF173" s="26" t="n">
        <x:v>0</x:v>
      </x:c>
      <x:c r="CG173" s="26" t="n">
        <x:v>10.721399866694643</x:v>
      </x:c>
      <x:c r="CH173" s="26" t="n">
        <x:v>5.776565110485448</x:v>
      </x:c>
      <x:c r="CI173" s="26" t="n">
        <x:v>0.872534345648346</x:v>
      </x:c>
      <x:c r="CJ173" s="26" t="n">
        <x:v>0.2665439629727098</x:v>
      </x:c>
      <x:c r="CK173" s="26" t="n">
        <x:v>0</x:v>
      </x:c>
      <x:c r="CL173" s="26" t="n">
        <x:v>21.785829659157955</x:v>
      </x:c>
      <x:c r="CM173" s="26" t="n">
        <x:v>348.5673147751884</x:v>
      </x:c>
      <x:c r="CN173" s="26" t="n">
        <x:v>1160.2077979051026</x:v>
      </x:c>
      <x:c r="CO173" s="26" t="n">
        <x:v>382.1525112970698</x:v>
      </x:c>
      <x:c r="CP173" s="26" t="n">
        <x:v>327.129187560259</x:v>
      </x:c>
      <x:c r="CQ173" s="26" t="n">
        <x:v>501.487810708643</x:v>
      </x:c>
      <x:c r="CR173" s="26" t="n">
        <x:v>531.070374884626</x:v>
      </x:c>
      <x:c r="CS173" s="26" t="n">
        <x:v>576.6189671505897</x:v>
      </x:c>
      <x:c r="CT173" s="26" t="n">
        <x:v>619.3274936792099</x:v>
      </x:c>
      <x:c r="CU173" s="26" t="n">
        <x:v>607.8151271222841</x:v>
      </x:c>
      <x:c r="CV173" s="26" t="n">
        <x:v>622.8239423377481</x:v>
      </x:c>
      <x:c r="CW173" s="26" t="n">
        <x:v>769.3319605304632</x:v>
      </x:c>
      <x:c r="CX173" s="26" t="n">
        <x:v>806.2428095715065</x:v>
      </x:c>
      <x:c r="CY173" s="26" t="n">
        <x:v>763.8673048387196</x:v>
      </x:c>
      <x:c r="CZ173" s="26" t="n">
        <x:v>892.5554640067952</x:v>
      </x:c>
      <x:c r="DA173" s="26" t="n">
        <x:v>942.4455952553249</x:v>
      </x:c>
      <x:c r="DB173" s="26" t="n">
        <x:v>1017.1116464515419</x:v>
      </x:c>
      <x:c r="DC173" s="26" t="n">
        <x:v>1065.2568097486817</x:v>
      </x:c>
      <x:c r="DD173" s="26" t="n">
        <x:v>955.451525612127</x:v>
      </x:c>
      <x:c r="DE173" s="26" t="n">
        <x:v>833.6318851268093</x:v>
      </x:c>
      <x:c r="DF173" s="26" t="n">
        <x:v>775.2895182933983</x:v>
      </x:c>
      <x:c r="DG173" s="26" t="n">
        <x:v>913.5772408461701</x:v>
      </x:c>
      <x:c r="DH173" s="26" t="n">
        <x:v>784.249500119746</x:v>
      </x:c>
      <x:c r="DI173" s="26" t="n">
        <x:v>1005.9525040474599</x:v>
      </x:c>
      <x:c r="DJ173" s="26" t="n">
        <x:v>1078.7456679468996</x:v>
      </x:c>
      <x:c r="DK173" s="26" t="n">
        <x:v>973.8343952988286</x:v>
      </x:c>
      <x:c r="DL173" s="26" t="n">
        <x:v>400.0238915653222</x:v>
      </x:c>
      <x:c r="DM173" s="26" t="n">
        <x:v>462.51252758122615</x:v>
      </x:c>
      <x:c r="DN173" s="26" t="n">
        <x:v>308.2845966204392</x:v>
      </x:c>
      <x:c r="DO173" s="26" t="n">
        <x:v>274.50539647353696</x:v>
      </x:c>
      <x:c r="DP173" s="26" t="n">
        <x:v>317.8052514191794</x:v>
      </x:c>
      <x:c r="DQ173" s="26" t="n">
        <x:v>292.6988831959327</x:v>
      </x:c>
      <x:c r="DR173" s="26" t="n">
        <x:v>251.94776291551702</x:v>
      </x:c>
      <x:c r="DS173" s="26" t="n">
        <x:v>268.3262711845059</x:v>
      </x:c>
      <x:c r="DT173" s="26" t="n">
        <x:v>264.7083254127113</x:v>
      </x:c>
      <x:c r="DU173" s="26" t="n">
        <x:v>229.01416408586158</x:v>
      </x:c>
      <x:c r="DV173" s="26" t="n">
        <x:v>980.989132974135</x:v>
      </x:c>
      <x:c r="DW173" s="26" t="n">
        <x:v>1050.7906106775356</x:v>
      </x:c>
      <x:c r="DX173" s="26" t="n">
        <x:v>1057.529553318178</x:v>
      </x:c>
      <x:c r="DY173" s="26" t="n">
        <x:v>1062.6887168122312</x:v>
      </x:c>
      <x:c r="DZ173" s="26" t="n">
        <x:v>1082.5154889561695</x:v>
      </x:c>
      <x:c r="EA173" s="26" t="n">
        <x:v>1033.9181521178969</x:v>
      </x:c>
      <x:c r="EB173" s="26" t="n">
        <x:v>956.3522322860726</x:v>
      </x:c>
      <x:c r="EC173" s="26" t="n">
        <x:v>933.347073225244</x:v>
      </x:c>
      <x:c r="ED173" s="26" t="n">
        <x:v>1476.6751926938948</x:v>
      </x:c>
      <x:c r="EE173" s="26" t="n">
        <x:v>775.7274538141606</x:v>
      </x:c>
      <x:c r="EF173" s="26" t="n">
        <x:v>809.0148531128191</x:v>
      </x:c>
      <x:c r="EG173" s="26" t="n">
        <x:v>832.717492212051</x:v>
      </x:c>
      <x:c r="EH173" s="26" t="n">
        <x:v>856.95575157794</x:v>
      </x:c>
      <x:c r="EI173" s="26" t="n">
        <x:v>857.4948535535349</x:v>
      </x:c>
      <x:c r="EJ173" s="26" t="n">
        <x:v>815.8300656940722</x:v>
      </x:c>
      <x:c r="EK173" s="26" t="n">
        <x:v>812.6651133644823</x:v>
      </x:c>
      <x:c r="EL173" s="26" t="n">
        <x:v>836.6100946171363</x:v>
      </x:c>
      <x:c r="EM173" s="26" t="n">
        <x:v>824.0343892536828</x:v>
      </x:c>
      <x:c r="EN173" s="26" t="n">
        <x:v>815.5145660360764</x:v>
      </x:c>
      <x:c r="EO173" s="26" t="n">
        <x:v>822.7916173628438</x:v>
      </x:c>
      <x:c r="EP173" s="26" t="n">
        <x:f>SUM(B173:EO173)</x:f>
        <x:v>81420.75015861845</x:v>
      </x:c>
      <x:c r="EQ173" s="26" t="n">
        <x:v>53271.89216096261</x:v>
      </x:c>
    </x:row>
    <x:row r="174" ht="22" customHeight="1">
      <x:c r="A174" s="23" t="n">
        <x:v>45861</x:v>
      </x:c>
      <x:c r="B174" s="26" t="n">
        <x:v>1616.3139313777453</x:v>
      </x:c>
      <x:c r="C174" s="26" t="n">
        <x:v>1580.3099279858716</x:v>
      </x:c>
      <x:c r="D174" s="26" t="n">
        <x:v>1565.3838968896166</x:v>
      </x:c>
      <x:c r="E174" s="26" t="n">
        <x:v>1583.6957753820468</x:v>
      </x:c>
      <x:c r="F174" s="26" t="n">
        <x:v>1577.047913437008</x:v>
      </x:c>
      <x:c r="G174" s="26" t="n">
        <x:v>1427.0049232501704</x:v>
      </x:c>
      <x:c r="H174" s="26" t="n">
        <x:v>798.4369880455858</x:v>
      </x:c>
      <x:c r="I174" s="26" t="n">
        <x:v>770.0083276371292</x:v>
      </x:c>
      <x:c r="J174" s="26" t="n">
        <x:v>1527.6665512982038</x:v>
      </x:c>
      <x:c r="K174" s="26" t="n">
        <x:v>868.8953851861258</x:v>
      </x:c>
      <x:c r="L174" s="26" t="n">
        <x:v>808.1594957433489</x:v>
      </x:c>
      <x:c r="M174" s="26" t="n">
        <x:v>868.7700310027241</x:v>
      </x:c>
      <x:c r="N174" s="26" t="n">
        <x:v>793.920501001832</x:v>
      </x:c>
      <x:c r="O174" s="26" t="n">
        <x:v>796.7900790079318</x:v>
      </x:c>
      <x:c r="P174" s="26" t="n">
        <x:v>777.87736128121</x:v>
      </x:c>
      <x:c r="Q174" s="26" t="n">
        <x:v>791.9724659967665</x:v>
      </x:c>
      <x:c r="R174" s="26" t="n">
        <x:v>741.9948086486353</x:v>
      </x:c>
      <x:c r="S174" s="26" t="n">
        <x:v>758.510809482985</x:v>
      </x:c>
      <x:c r="T174" s="26" t="n">
        <x:v>691.4978143191732</x:v>
      </x:c>
      <x:c r="U174" s="26" t="n">
        <x:v>677.5435979279073</x:v>
      </x:c>
      <x:c r="V174" s="26" t="n">
        <x:v>746.2175590532363</x:v>
      </x:c>
      <x:c r="W174" s="26" t="n">
        <x:v>877.6207246390251</x:v>
      </x:c>
      <x:c r="X174" s="26" t="n">
        <x:v>876.8816533357837</x:v>
      </x:c>
      <x:c r="Y174" s="26" t="n">
        <x:v>716.6069988708011</x:v>
      </x:c>
      <x:c r="Z174" s="26" t="n">
        <x:v>751.0113039747538</x:v>
      </x:c>
      <x:c r="AA174" s="26" t="n">
        <x:v>740.7376590573235</x:v>
      </x:c>
      <x:c r="AB174" s="26" t="n">
        <x:v>805.5877580420563</x:v>
      </x:c>
      <x:c r="AC174" s="26" t="n">
        <x:v>652.8846818832552</x:v>
      </x:c>
      <x:c r="AD174" s="26" t="n">
        <x:v>677.8610790588498</x:v>
      </x:c>
      <x:c r="AE174" s="26" t="n">
        <x:v>656.5885091593425</x:v>
      </x:c>
      <x:c r="AF174" s="26" t="n">
        <x:v>747.3200639596217</x:v>
      </x:c>
      <x:c r="AG174" s="26" t="n">
        <x:v>546.4791269182637</x:v>
      </x:c>
      <x:c r="AH174" s="26" t="n">
        <x:v>621.8454110818927</x:v>
      </x:c>
      <x:c r="AI174" s="26" t="n">
        <x:v>1375.9483570508544</x:v>
      </x:c>
      <x:c r="AJ174" s="26" t="n">
        <x:v>640.8038113940183</x:v>
      </x:c>
      <x:c r="AK174" s="26" t="n">
        <x:v>0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  <x:c r="AP174" s="26" t="n">
        <x:v>0</x:v>
      </x:c>
      <x:c r="AQ174" s="26" t="n">
        <x:v>0</x:v>
      </x:c>
      <x:c r="AR174" s="26" t="n">
        <x:v>84.38343562168144</x:v>
      </x:c>
      <x:c r="AS174" s="26" t="n">
        <x:v>124.38703991527447</x:v>
      </x:c>
      <x:c r="AT174" s="26" t="n">
        <x:v>306.0459056696109</x:v>
      </x:c>
      <x:c r="AU174" s="26" t="n">
        <x:v>323.58072235275046</x:v>
      </x:c>
      <x:c r="AV174" s="26" t="n">
        <x:v>0</x:v>
      </x:c>
      <x:c r="AW174" s="26" t="n">
        <x:v>0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  <x:c r="BE174" s="26" t="n">
        <x:v>0</x:v>
      </x:c>
      <x:c r="BF174" s="26" t="n">
        <x:v>0</x:v>
      </x:c>
      <x:c r="BG174" s="26" t="n">
        <x:v>0</x:v>
      </x:c>
      <x:c r="BH174" s="26" t="n">
        <x:v>0</x:v>
      </x:c>
      <x:c r="BI174" s="26" t="n">
        <x:v>0</x:v>
      </x:c>
      <x:c r="BJ174" s="26" t="n">
        <x:v>0</x:v>
      </x:c>
      <x:c r="BK174" s="26" t="n">
        <x:v>0</x:v>
      </x:c>
      <x:c r="BL174" s="26" t="n">
        <x:v>0</x:v>
      </x:c>
      <x:c r="BM174" s="26" t="n">
        <x:v>0</x:v>
      </x:c>
      <x:c r="BN174" s="26" t="n">
        <x:v>0</x:v>
      </x:c>
      <x:c r="BO174" s="26" t="n">
        <x:v>619.4793021612353</x:v>
      </x:c>
      <x:c r="BP174" s="26" t="n">
        <x:v>721.9498514733484</x:v>
      </x:c>
      <x:c r="BQ174" s="26" t="n">
        <x:v>605.3120798574664</x:v>
      </x:c>
      <x:c r="BR174" s="26" t="n">
        <x:v>680.777078711912</x:v>
      </x:c>
      <x:c r="BS174" s="26" t="n">
        <x:v>661.0537613296856</x:v>
      </x:c>
      <x:c r="BT174" s="26" t="n">
        <x:v>658.5121255200352</x:v>
      </x:c>
      <x:c r="BU174" s="26" t="n">
        <x:v>669.5281478127541</x:v>
      </x:c>
      <x:c r="BV174" s="26" t="n">
        <x:v>643.1513127384828</x:v>
      </x:c>
      <x:c r="BW174" s="26" t="n">
        <x:v>646.1061532760642</x:v>
      </x:c>
      <x:c r="BX174" s="26" t="n">
        <x:v>656.4268514094686</x:v>
      </x:c>
      <x:c r="BY174" s="26" t="n">
        <x:v>725.2629290237509</x:v>
      </x:c>
      <x:c r="BZ174" s="26" t="n">
        <x:v>0</x:v>
      </x:c>
      <x:c r="CA174" s="26" t="n">
        <x:v>0</x:v>
      </x:c>
      <x:c r="CB174" s="26" t="n">
        <x:v>0</x:v>
      </x:c>
      <x:c r="CC174" s="26" t="n">
        <x:v>0</x:v>
      </x:c>
      <x:c r="CD174" s="26" t="n">
        <x:v>0</x:v>
      </x:c>
      <x:c r="CE174" s="26" t="n">
        <x:v>0</x:v>
      </x:c>
      <x:c r="CF174" s="26" t="n">
        <x:v>0</x:v>
      </x:c>
      <x:c r="CG174" s="26" t="n">
        <x:v>8.367987332266889</x:v>
      </x:c>
      <x:c r="CH174" s="26" t="n">
        <x:v>0</x:v>
      </x:c>
      <x:c r="CI174" s="26" t="n">
        <x:v>0</x:v>
      </x:c>
      <x:c r="CJ174" s="26" t="n">
        <x:v>0</x:v>
      </x:c>
      <x:c r="CK174" s="26" t="n">
        <x:v>0</x:v>
      </x:c>
      <x:c r="CL174" s="26" t="n">
        <x:v>0</x:v>
      </x:c>
      <x:c r="CM174" s="26" t="n">
        <x:v>307.23210235016677</x:v>
      </x:c>
      <x:c r="CN174" s="26" t="n">
        <x:v>1184.4705501744588</x:v>
      </x:c>
      <x:c r="CO174" s="26" t="n">
        <x:v>399.72584436725623</x:v>
      </x:c>
      <x:c r="CP174" s="26" t="n">
        <x:v>389.1182475726195</x:v>
      </x:c>
      <x:c r="CQ174" s="26" t="n">
        <x:v>545.1767586360337</x:v>
      </x:c>
      <x:c r="CR174" s="26" t="n">
        <x:v>555.7041091713409</x:v>
      </x:c>
      <x:c r="CS174" s="26" t="n">
        <x:v>572.9005457845831</x:v>
      </x:c>
      <x:c r="CT174" s="26" t="n">
        <x:v>605.6297735143678</x:v>
      </x:c>
      <x:c r="CU174" s="26" t="n">
        <x:v>668.4816603050675</x:v>
      </x:c>
      <x:c r="CV174" s="26" t="n">
        <x:v>716.5206994634569</x:v>
      </x:c>
      <x:c r="CW174" s="26" t="n">
        <x:v>803.4479950340367</x:v>
      </x:c>
      <x:c r="CX174" s="26" t="n">
        <x:v>807.509724928672</x:v>
      </x:c>
      <x:c r="CY174" s="26" t="n">
        <x:v>806.2735753801543</x:v>
      </x:c>
      <x:c r="CZ174" s="26" t="n">
        <x:v>925.6537096193606</x:v>
      </x:c>
      <x:c r="DA174" s="26" t="n">
        <x:v>952.5922528971769</x:v>
      </x:c>
      <x:c r="DB174" s="26" t="n">
        <x:v>1002.8043290158236</x:v>
      </x:c>
      <x:c r="DC174" s="26" t="n">
        <x:v>1080.5933168484373</x:v>
      </x:c>
      <x:c r="DD174" s="26" t="n">
        <x:v>960.4079537955824</x:v>
      </x:c>
      <x:c r="DE174" s="26" t="n">
        <x:v>784.8545811405572</x:v>
      </x:c>
      <x:c r="DF174" s="26" t="n">
        <x:v>601.9201532713452</x:v>
      </x:c>
      <x:c r="DG174" s="26" t="n">
        <x:v>933.6493960604843</x:v>
      </x:c>
      <x:c r="DH174" s="26" t="n">
        <x:v>977.0118289597247</x:v>
      </x:c>
      <x:c r="DI174" s="26" t="n">
        <x:v>991.8940474021525</x:v>
      </x:c>
      <x:c r="DJ174" s="26" t="n">
        <x:v>1044.0046812410353</x:v>
      </x:c>
      <x:c r="DK174" s="26" t="n">
        <x:v>945.1408483908709</x:v>
      </x:c>
      <x:c r="DL174" s="26" t="n">
        <x:v>495.4986821989215</x:v>
      </x:c>
      <x:c r="DM174" s="26" t="n">
        <x:v>335.03129761041373</x:v>
      </x:c>
      <x:c r="DN174" s="26" t="n">
        <x:v>270.94360375199403</x:v>
      </x:c>
      <x:c r="DO174" s="26" t="n">
        <x:v>247.12502460302508</x:v>
      </x:c>
      <x:c r="DP174" s="26" t="n">
        <x:v>304.36815659692314</x:v>
      </x:c>
      <x:c r="DQ174" s="26" t="n">
        <x:v>333.468112931246</x:v>
      </x:c>
      <x:c r="DR174" s="26" t="n">
        <x:v>317.3685713865282</x:v>
      </x:c>
      <x:c r="DS174" s="26" t="n">
        <x:v>320.68765622599307</x:v>
      </x:c>
      <x:c r="DT174" s="26" t="n">
        <x:v>276.20995074738187</x:v>
      </x:c>
      <x:c r="DU174" s="26" t="n">
        <x:v>209.71725295359246</x:v>
      </x:c>
      <x:c r="DV174" s="26" t="n">
        <x:v>925.6559324677377</x:v>
      </x:c>
      <x:c r="DW174" s="26" t="n">
        <x:v>1021.3218144544427</x:v>
      </x:c>
      <x:c r="DX174" s="26" t="n">
        <x:v>1026.148103661339</x:v>
      </x:c>
      <x:c r="DY174" s="26" t="n">
        <x:v>1023.6676917518341</x:v>
      </x:c>
      <x:c r="DZ174" s="26" t="n">
        <x:v>1029.0573642045822</x:v>
      </x:c>
      <x:c r="EA174" s="26" t="n">
        <x:v>981.5366820361543</x:v>
      </x:c>
      <x:c r="EB174" s="26" t="n">
        <x:v>943.4789445125341</x:v>
      </x:c>
      <x:c r="EC174" s="26" t="n">
        <x:v>966.5581832562668</x:v>
      </x:c>
      <x:c r="ED174" s="26" t="n">
        <x:v>1527.0539503550654</x:v>
      </x:c>
      <x:c r="EE174" s="26" t="n">
        <x:v>846.3666505540193</x:v>
      </x:c>
      <x:c r="EF174" s="26" t="n">
        <x:v>927.5376021483598</x:v>
      </x:c>
      <x:c r="EG174" s="26" t="n">
        <x:v>850.3176114237023</x:v>
      </x:c>
      <x:c r="EH174" s="26" t="n">
        <x:v>814.803118367297</x:v>
      </x:c>
      <x:c r="EI174" s="26" t="n">
        <x:v>854.2336705310524</x:v>
      </x:c>
      <x:c r="EJ174" s="26" t="n">
        <x:v>834.8888626264609</x:v>
      </x:c>
      <x:c r="EK174" s="26" t="n">
        <x:v>820.4080766471709</x:v>
      </x:c>
      <x:c r="EL174" s="26" t="n">
        <x:v>835.4668191130265</x:v>
      </x:c>
      <x:c r="EM174" s="26" t="n">
        <x:v>840.4068843479713</x:v>
      </x:c>
      <x:c r="EN174" s="26" t="n">
        <x:v>826.1971323331602</x:v>
      </x:c>
      <x:c r="EO174" s="26" t="n">
        <x:v>801.6538514646777</x:v>
      </x:c>
      <x:c r="EP174" s="26" t="n">
        <x:f>SUM(B174:EO174)</x:f>
        <x:v>81960.41590717454</x:v>
      </x:c>
      <x:c r="EQ174" s="26" t="n">
        <x:v>53430.29286206303</x:v>
      </x:c>
    </x:row>
    <x:row r="175" ht="22" customHeight="1">
      <x:c r="A175" s="23" t="n">
        <x:v>45862</x:v>
      </x:c>
      <x:c r="B175" s="26" t="n">
        <x:v>1615.7233027532818</x:v>
      </x:c>
      <x:c r="C175" s="26" t="n">
        <x:v>1602.8012308050033</x:v>
      </x:c>
      <x:c r="D175" s="26" t="n">
        <x:v>1549.1329686706233</x:v>
      </x:c>
      <x:c r="E175" s="26" t="n">
        <x:v>1563.211337192872</x:v>
      </x:c>
      <x:c r="F175" s="26" t="n">
        <x:v>1571.5448517855648</x:v>
      </x:c>
      <x:c r="G175" s="26" t="n">
        <x:v>1502.5216197629181</x:v>
      </x:c>
      <x:c r="H175" s="26" t="n">
        <x:v>837.0461185879251</x:v>
      </x:c>
      <x:c r="I175" s="26" t="n">
        <x:v>794.0652599939827</x:v>
      </x:c>
      <x:c r="J175" s="26" t="n">
        <x:v>1554.1847693349623</x:v>
      </x:c>
      <x:c r="K175" s="26" t="n">
        <x:v>846.4734507822253</x:v>
      </x:c>
      <x:c r="L175" s="26" t="n">
        <x:v>771.6076701931797</x:v>
      </x:c>
      <x:c r="M175" s="26" t="n">
        <x:v>773.497597288729</x:v>
      </x:c>
      <x:c r="N175" s="26" t="n">
        <x:v>731.6217883693029</x:v>
      </x:c>
      <x:c r="O175" s="26" t="n">
        <x:v>739.322676161665</x:v>
      </x:c>
      <x:c r="P175" s="26" t="n">
        <x:v>779.5520118986934</x:v>
      </x:c>
      <x:c r="Q175" s="26" t="n">
        <x:v>734.1809713115478</x:v>
      </x:c>
      <x:c r="R175" s="26" t="n">
        <x:v>735.1143830594258</x:v>
      </x:c>
      <x:c r="S175" s="26" t="n">
        <x:v>766.518943553594</x:v>
      </x:c>
      <x:c r="T175" s="26" t="n">
        <x:v>714.4918785944589</x:v>
      </x:c>
      <x:c r="U175" s="26" t="n">
        <x:v>696.9422795110797</x:v>
      </x:c>
      <x:c r="V175" s="26" t="n">
        <x:v>735.8419882161916</x:v>
      </x:c>
      <x:c r="W175" s="26" t="n">
        <x:v>874.2341531226512</x:v>
      </x:c>
      <x:c r="X175" s="26" t="n">
        <x:v>896.9608161534292</x:v>
      </x:c>
      <x:c r="Y175" s="26" t="n">
        <x:v>730.938348794699</x:v>
      </x:c>
      <x:c r="Z175" s="26" t="n">
        <x:v>726.7022510821844</x:v>
      </x:c>
      <x:c r="AA175" s="26" t="n">
        <x:v>687.936138331848</x:v>
      </x:c>
      <x:c r="AB175" s="26" t="n">
        <x:v>713.1200339673626</x:v>
      </x:c>
      <x:c r="AC175" s="26" t="n">
        <x:v>697.9163168096568</x:v>
      </x:c>
      <x:c r="AD175" s="26" t="n">
        <x:v>698.5910181402912</x:v>
      </x:c>
      <x:c r="AE175" s="26" t="n">
        <x:v>719.5136060041128</x:v>
      </x:c>
      <x:c r="AF175" s="26" t="n">
        <x:v>750.2478846042588</x:v>
      </x:c>
      <x:c r="AG175" s="26" t="n">
        <x:v>521.2733002957434</x:v>
      </x:c>
      <x:c r="AH175" s="26" t="n">
        <x:v>607.8401323395944</x:v>
      </x:c>
      <x:c r="AI175" s="26" t="n">
        <x:v>1394.5822921419908</x:v>
      </x:c>
      <x:c r="AJ175" s="26" t="n">
        <x:v>627.8010970925492</x:v>
      </x:c>
      <x:c r="AK175" s="26" t="n">
        <x:v>0</x:v>
      </x:c>
      <x:c r="AL175" s="26" t="n">
        <x:v>0</x:v>
      </x:c>
      <x:c r="AM175" s="26" t="n">
        <x:v>0</x:v>
      </x:c>
      <x:c r="AN175" s="26" t="n">
        <x:v>0</x:v>
      </x:c>
      <x:c r="AO175" s="26" t="n">
        <x:v>0</x:v>
      </x:c>
      <x:c r="AP175" s="26" t="n">
        <x:v>0</x:v>
      </x:c>
      <x:c r="AQ175" s="26" t="n">
        <x:v>0</x:v>
      </x:c>
      <x:c r="AR175" s="26" t="n">
        <x:v>99.60051806811252</x:v>
      </x:c>
      <x:c r="AS175" s="26" t="n">
        <x:v>190.31763103161467</x:v>
      </x:c>
      <x:c r="AT175" s="26" t="n">
        <x:v>260.0083358453603</x:v>
      </x:c>
      <x:c r="AU175" s="26" t="n">
        <x:v>274.7559076302708</x:v>
      </x:c>
      <x:c r="AV175" s="26" t="n">
        <x:v>0</x:v>
      </x:c>
      <x:c r="AW175" s="26" t="n">
        <x:v>0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  <x:c r="BE175" s="26" t="n">
        <x:v>0</x:v>
      </x:c>
      <x:c r="BF175" s="26" t="n">
        <x:v>0</x:v>
      </x:c>
      <x:c r="BG175" s="26" t="n">
        <x:v>0</x:v>
      </x:c>
      <x:c r="BH175" s="26" t="n">
        <x:v>0</x:v>
      </x:c>
      <x:c r="BI175" s="26" t="n">
        <x:v>0</x:v>
      </x:c>
      <x:c r="BJ175" s="26" t="n">
        <x:v>0</x:v>
      </x:c>
      <x:c r="BK175" s="26" t="n">
        <x:v>0</x:v>
      </x:c>
      <x:c r="BL175" s="26" t="n">
        <x:v>0</x:v>
      </x:c>
      <x:c r="BM175" s="26" t="n">
        <x:v>0</x:v>
      </x:c>
      <x:c r="BN175" s="26" t="n">
        <x:v>0</x:v>
      </x:c>
      <x:c r="BO175" s="26" t="n">
        <x:v>627.2539272959035</x:v>
      </x:c>
      <x:c r="BP175" s="26" t="n">
        <x:v>721.0338205476417</x:v>
      </x:c>
      <x:c r="BQ175" s="26" t="n">
        <x:v>601.242516693593</x:v>
      </x:c>
      <x:c r="BR175" s="26" t="n">
        <x:v>680.8403138781464</x:v>
      </x:c>
      <x:c r="BS175" s="26" t="n">
        <x:v>685.5655282805017</x:v>
      </x:c>
      <x:c r="BT175" s="26" t="n">
        <x:v>650.7723301032028</x:v>
      </x:c>
      <x:c r="BU175" s="26" t="n">
        <x:v>616.2209313119909</x:v>
      </x:c>
      <x:c r="BV175" s="26" t="n">
        <x:v>596.2624019863558</x:v>
      </x:c>
      <x:c r="BW175" s="26" t="n">
        <x:v>656.6544264156887</x:v>
      </x:c>
      <x:c r="BX175" s="26" t="n">
        <x:v>703.8509874341804</x:v>
      </x:c>
      <x:c r="BY175" s="26" t="n">
        <x:v>700.3918949206658</x:v>
      </x:c>
      <x:c r="BZ175" s="26" t="n">
        <x:v>0</x:v>
      </x:c>
      <x:c r="CA175" s="26" t="n">
        <x:v>0</x:v>
      </x:c>
      <x:c r="CB175" s="26" t="n">
        <x:v>0</x:v>
      </x:c>
      <x:c r="CC175" s="26" t="n">
        <x:v>0</x:v>
      </x:c>
      <x:c r="CD175" s="26" t="n">
        <x:v>0</x:v>
      </x:c>
      <x:c r="CE175" s="26" t="n">
        <x:v>0</x:v>
      </x:c>
      <x:c r="CF175" s="26" t="n">
        <x:v>27.783265029873814</x:v>
      </x:c>
      <x:c r="CG175" s="26" t="n">
        <x:v>0</x:v>
      </x:c>
      <x:c r="CH175" s="26" t="n">
        <x:v>0</x:v>
      </x:c>
      <x:c r="CI175" s="26" t="n">
        <x:v>0</x:v>
      </x:c>
      <x:c r="CJ175" s="26" t="n">
        <x:v>0</x:v>
      </x:c>
      <x:c r="CK175" s="26" t="n">
        <x:v>0</x:v>
      </x:c>
      <x:c r="CL175" s="26" t="n">
        <x:v>0</x:v>
      </x:c>
      <x:c r="CM175" s="26" t="n">
        <x:v>304.1566504991401</x:v>
      </x:c>
      <x:c r="CN175" s="26" t="n">
        <x:v>1136.8270739316715</x:v>
      </x:c>
      <x:c r="CO175" s="26" t="n">
        <x:v>364.9445794721271</x:v>
      </x:c>
      <x:c r="CP175" s="26" t="n">
        <x:v>335.85088445733186</x:v>
      </x:c>
      <x:c r="CQ175" s="26" t="n">
        <x:v>522.5909679079249</x:v>
      </x:c>
      <x:c r="CR175" s="26" t="n">
        <x:v>529.6856817488301</x:v>
      </x:c>
      <x:c r="CS175" s="26" t="n">
        <x:v>518.172406072519</x:v>
      </x:c>
      <x:c r="CT175" s="26" t="n">
        <x:v>596.5500225700733</x:v>
      </x:c>
      <x:c r="CU175" s="26" t="n">
        <x:v>661.2179425579714</x:v>
      </x:c>
      <x:c r="CV175" s="26" t="n">
        <x:v>715.2640165451319</x:v>
      </x:c>
      <x:c r="CW175" s="26" t="n">
        <x:v>810.6179595134731</x:v>
      </x:c>
      <x:c r="CX175" s="26" t="n">
        <x:v>852.5659790770254</x:v>
      </x:c>
      <x:c r="CY175" s="26" t="n">
        <x:v>827.4450106684953</x:v>
      </x:c>
      <x:c r="CZ175" s="26" t="n">
        <x:v>940.6340234356433</x:v>
      </x:c>
      <x:c r="DA175" s="26" t="n">
        <x:v>923.2640588195355</x:v>
      </x:c>
      <x:c r="DB175" s="26" t="n">
        <x:v>965.2057048965092</x:v>
      </x:c>
      <x:c r="DC175" s="26" t="n">
        <x:v>1059.0149844137945</x:v>
      </x:c>
      <x:c r="DD175" s="26" t="n">
        <x:v>949.7762818489987</x:v>
      </x:c>
      <x:c r="DE175" s="26" t="n">
        <x:v>653.8899060786483</x:v>
      </x:c>
      <x:c r="DF175" s="26" t="n">
        <x:v>806.6370804593546</x:v>
      </x:c>
      <x:c r="DG175" s="26" t="n">
        <x:v>829.4474695920405</x:v>
      </x:c>
      <x:c r="DH175" s="26" t="n">
        <x:v>943.6878921639545</x:v>
      </x:c>
      <x:c r="DI175" s="26" t="n">
        <x:v>1060.2452992787432</x:v>
      </x:c>
      <x:c r="DJ175" s="26" t="n">
        <x:v>1051.4715917863216</x:v>
      </x:c>
      <x:c r="DK175" s="26" t="n">
        <x:v>901.0112644785261</x:v>
      </x:c>
      <x:c r="DL175" s="26" t="n">
        <x:v>489.5711090226027</x:v>
      </x:c>
      <x:c r="DM175" s="26" t="n">
        <x:v>417.6195921985447</x:v>
      </x:c>
      <x:c r="DN175" s="26" t="n">
        <x:v>245.59499905482883</x:v>
      </x:c>
      <x:c r="DO175" s="26" t="n">
        <x:v>241.93479725365628</x:v>
      </x:c>
      <x:c r="DP175" s="26" t="n">
        <x:v>299.4869951622946</x:v>
      </x:c>
      <x:c r="DQ175" s="26" t="n">
        <x:v>299.1999699938235</x:v>
      </x:c>
      <x:c r="DR175" s="26" t="n">
        <x:v>283.1525583129929</x:v>
      </x:c>
      <x:c r="DS175" s="26" t="n">
        <x:v>309.98606962707674</x:v>
      </x:c>
      <x:c r="DT175" s="26" t="n">
        <x:v>279.66411263975255</x:v>
      </x:c>
      <x:c r="DU175" s="26" t="n">
        <x:v>257.98027503755117</x:v>
      </x:c>
      <x:c r="DV175" s="26" t="n">
        <x:v>977.8810563372093</x:v>
      </x:c>
      <x:c r="DW175" s="26" t="n">
        <x:v>1043.2173636678153</x:v>
      </x:c>
      <x:c r="DX175" s="26" t="n">
        <x:v>1076.1917514080021</x:v>
      </x:c>
      <x:c r="DY175" s="26" t="n">
        <x:v>1049.8810389226078</x:v>
      </x:c>
      <x:c r="DZ175" s="26" t="n">
        <x:v>1028.0665625086142</x:v>
      </x:c>
      <x:c r="EA175" s="26" t="n">
        <x:v>997.273491918094</x:v>
      </x:c>
      <x:c r="EB175" s="26" t="n">
        <x:v>934.8441054650725</x:v>
      </x:c>
      <x:c r="EC175" s="26" t="n">
        <x:v>903.9078330709306</x:v>
      </x:c>
      <x:c r="ED175" s="26" t="n">
        <x:v>1510.32134977446</x:v>
      </x:c>
      <x:c r="EE175" s="26" t="n">
        <x:v>834.1963199312598</x:v>
      </x:c>
      <x:c r="EF175" s="26" t="n">
        <x:v>886.3719115819754</x:v>
      </x:c>
      <x:c r="EG175" s="26" t="n">
        <x:v>867.0567500343584</x:v>
      </x:c>
      <x:c r="EH175" s="26" t="n">
        <x:v>851.7384181925082</x:v>
      </x:c>
      <x:c r="EI175" s="26" t="n">
        <x:v>860.7615878614976</x:v>
      </x:c>
      <x:c r="EJ175" s="26" t="n">
        <x:v>840.733676913662</x:v>
      </x:c>
      <x:c r="EK175" s="26" t="n">
        <x:v>818.4906313262985</x:v>
      </x:c>
      <x:c r="EL175" s="26" t="n">
        <x:v>824.3162641778634</x:v>
      </x:c>
      <x:c r="EM175" s="26" t="n">
        <x:v>888.7878600723859</x:v>
      </x:c>
      <x:c r="EN175" s="26" t="n">
        <x:v>842.84752000719</x:v>
      </x:c>
      <x:c r="EO175" s="26" t="n">
        <x:v>690.6008825992468</x:v>
      </x:c>
      <x:c r="EP175" s="26" t="n">
        <x:f>SUM(B175:EO175)</x:f>
        <x:v>81467.46080952868</x:v>
      </x:c>
      <x:c r="EQ175" s="26" t="n">
        <x:v>53217.146297734245</x:v>
      </x:c>
    </x:row>
    <x:row r="176" ht="22" customHeight="1">
      <x:c r="A176" s="23" t="n">
        <x:v>45863</x:v>
      </x:c>
      <x:c r="B176" s="26" t="n">
        <x:v>581.6348116027949</x:v>
      </x:c>
      <x:c r="C176" s="26" t="n">
        <x:v>609.7521459088535</x:v>
      </x:c>
      <x:c r="D176" s="26" t="n">
        <x:v>604.8211666082743</x:v>
      </x:c>
      <x:c r="E176" s="26" t="n">
        <x:v>602.8094477528773</x:v>
      </x:c>
      <x:c r="F176" s="26" t="n">
        <x:v>592.0281708613354</x:v>
      </x:c>
      <x:c r="G176" s="26" t="n">
        <x:v>579.6787473743022</x:v>
      </x:c>
      <x:c r="H176" s="26" t="n">
        <x:v>596.5341847648994</x:v>
      </x:c>
      <x:c r="I176" s="26" t="n">
        <x:v>596.3371703183419</x:v>
      </x:c>
      <x:c r="J176" s="26" t="n">
        <x:v>556.04133931516</x:v>
      </x:c>
      <x:c r="K176" s="26" t="n">
        <x:v>548.5570042058827</x:v>
      </x:c>
      <x:c r="L176" s="26" t="n">
        <x:v>539.3140746816844</x:v>
      </x:c>
      <x:c r="M176" s="26" t="n">
        <x:v>537.207437025604</x:v>
      </x:c>
      <x:c r="N176" s="26" t="n">
        <x:v>554.0675282124467</x:v>
      </x:c>
      <x:c r="O176" s="26" t="n">
        <x:v>562.3825119009689</x:v>
      </x:c>
      <x:c r="P176" s="26" t="n">
        <x:v>546.2425190220822</x:v>
      </x:c>
      <x:c r="Q176" s="26" t="n">
        <x:v>534.7976123570661</x:v>
      </x:c>
      <x:c r="R176" s="26" t="n">
        <x:v>536.687897435683</x:v>
      </x:c>
      <x:c r="S176" s="26" t="n">
        <x:v>541.0399457802721</x:v>
      </x:c>
      <x:c r="T176" s="26" t="n">
        <x:v>514.4173333952392</x:v>
      </x:c>
      <x:c r="U176" s="26" t="n">
        <x:v>511.0229690945511</x:v>
      </x:c>
      <x:c r="V176" s="26" t="n">
        <x:v>514.2398042439698</x:v>
      </x:c>
      <x:c r="W176" s="26" t="n">
        <x:v>524.8598531446321</x:v>
      </x:c>
      <x:c r="X176" s="26" t="n">
        <x:v>511.8387412634786</x:v>
      </x:c>
      <x:c r="Y176" s="26" t="n">
        <x:v>476.158449327515</x:v>
      </x:c>
      <x:c r="Z176" s="26" t="n">
        <x:v>473.12735431902627</x:v>
      </x:c>
      <x:c r="AA176" s="26" t="n">
        <x:v>488.44707954535386</x:v>
      </x:c>
      <x:c r="AB176" s="26" t="n">
        <x:v>518.0747135346961</x:v>
      </x:c>
      <x:c r="AC176" s="26" t="n">
        <x:v>491.848479526769</x:v>
      </x:c>
      <x:c r="AD176" s="26" t="n">
        <x:v>233.8332264663639</x:v>
      </x:c>
      <x:c r="AE176" s="26" t="n">
        <x:v>466.8967467549543</x:v>
      </x:c>
      <x:c r="AF176" s="26" t="n">
        <x:v>446.1699874479892</x:v>
      </x:c>
      <x:c r="AG176" s="26" t="n">
        <x:v>0.266334185919533</x:v>
      </x:c>
      <x:c r="AH176" s="26" t="n">
        <x:v>357.44835689391687</x:v>
      </x:c>
      <x:c r="AI176" s="26" t="n">
        <x:v>409.3781760946182</x:v>
      </x:c>
      <x:c r="AJ176" s="26" t="n">
        <x:v>0</x:v>
      </x:c>
      <x:c r="AK176" s="26" t="n">
        <x:v>0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  <x:c r="AP176" s="26" t="n">
        <x:v>0</x:v>
      </x:c>
      <x:c r="AQ176" s="26" t="n">
        <x:v>0</x:v>
      </x:c>
      <x:c r="AR176" s="26" t="n">
        <x:v>0</x:v>
      </x:c>
      <x:c r="AS176" s="26" t="n">
        <x:v>0</x:v>
      </x:c>
      <x:c r="AT176" s="26" t="n">
        <x:v>0</x:v>
      </x:c>
      <x:c r="AU176" s="26" t="n">
        <x:v>0</x:v>
      </x:c>
      <x:c r="AV176" s="26" t="n">
        <x:v>0</x:v>
      </x:c>
      <x:c r="AW176" s="26" t="n">
        <x:v>0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  <x:c r="BE176" s="26" t="n">
        <x:v>0</x:v>
      </x:c>
      <x:c r="BF176" s="26" t="n">
        <x:v>0</x:v>
      </x:c>
      <x:c r="BG176" s="26" t="n">
        <x:v>0</x:v>
      </x:c>
      <x:c r="BH176" s="26" t="n">
        <x:v>0</x:v>
      </x:c>
      <x:c r="BI176" s="26" t="n">
        <x:v>0</x:v>
      </x:c>
      <x:c r="BJ176" s="26" t="n">
        <x:v>0</x:v>
      </x:c>
      <x:c r="BK176" s="26" t="n">
        <x:v>0</x:v>
      </x:c>
      <x:c r="BL176" s="26" t="n">
        <x:v>0</x:v>
      </x:c>
      <x:c r="BM176" s="26" t="n">
        <x:v>0</x:v>
      </x:c>
      <x:c r="BN176" s="26" t="n">
        <x:v>0</x:v>
      </x:c>
      <x:c r="BO176" s="26" t="n">
        <x:v>0</x:v>
      </x:c>
      <x:c r="BP176" s="26" t="n">
        <x:v>0</x:v>
      </x:c>
      <x:c r="BQ176" s="26" t="n">
        <x:v>0</x:v>
      </x:c>
      <x:c r="BR176" s="26" t="n">
        <x:v>0</x:v>
      </x:c>
      <x:c r="BS176" s="26" t="n">
        <x:v>0</x:v>
      </x:c>
      <x:c r="BT176" s="26" t="n">
        <x:v>0</x:v>
      </x:c>
      <x:c r="BU176" s="26" t="n">
        <x:v>0</x:v>
      </x:c>
      <x:c r="BV176" s="26" t="n">
        <x:v>0</x:v>
      </x:c>
      <x:c r="BW176" s="26" t="n">
        <x:v>0</x:v>
      </x:c>
      <x:c r="BX176" s="26" t="n">
        <x:v>0</x:v>
      </x:c>
      <x:c r="BY176" s="26" t="n">
        <x:v>0</x:v>
      </x:c>
      <x:c r="BZ176" s="26" t="n">
        <x:v>0</x:v>
      </x:c>
      <x:c r="CA176" s="26" t="n">
        <x:v>0</x:v>
      </x:c>
      <x:c r="CB176" s="26" t="n">
        <x:v>0</x:v>
      </x:c>
      <x:c r="CC176" s="26" t="n">
        <x:v>0</x:v>
      </x:c>
      <x:c r="CD176" s="26" t="n">
        <x:v>0</x:v>
      </x:c>
      <x:c r="CE176" s="26" t="n">
        <x:v>0</x:v>
      </x:c>
      <x:c r="CF176" s="26" t="n">
        <x:v>0</x:v>
      </x:c>
      <x:c r="CG176" s="26" t="n">
        <x:v>0</x:v>
      </x:c>
      <x:c r="CH176" s="26" t="n">
        <x:v>0</x:v>
      </x:c>
      <x:c r="CI176" s="26" t="n">
        <x:v>0</x:v>
      </x:c>
      <x:c r="CJ176" s="26" t="n">
        <x:v>0</x:v>
      </x:c>
      <x:c r="CK176" s="26" t="n">
        <x:v>0</x:v>
      </x:c>
      <x:c r="CL176" s="26" t="n">
        <x:v>0</x:v>
      </x:c>
      <x:c r="CM176" s="26" t="n">
        <x:v>0</x:v>
      </x:c>
      <x:c r="CN176" s="26" t="n">
        <x:v>0</x:v>
      </x:c>
      <x:c r="CO176" s="26" t="n">
        <x:v>0</x:v>
      </x:c>
      <x:c r="CP176" s="26" t="n">
        <x:v>2.1675374101026996</x:v>
      </x:c>
      <x:c r="CQ176" s="26" t="n">
        <x:v>0.5732707746092677</x:v>
      </x:c>
      <x:c r="CR176" s="26" t="n">
        <x:v>64.32159939734213</x:v>
      </x:c>
      <x:c r="CS176" s="26" t="n">
        <x:v>137.23910174554254</x:v>
      </x:c>
      <x:c r="CT176" s="26" t="n">
        <x:v>224.4536696843223</x:v>
      </x:c>
      <x:c r="CU176" s="26" t="n">
        <x:v>199.49558222521165</x:v>
      </x:c>
      <x:c r="CV176" s="26" t="n">
        <x:v>269.02472184574697</x:v>
      </x:c>
      <x:c r="CW176" s="26" t="n">
        <x:v>368.5078719503731</x:v>
      </x:c>
      <x:c r="CX176" s="26" t="n">
        <x:v>370.89807219458186</x:v>
      </x:c>
      <x:c r="CY176" s="26" t="n">
        <x:v>379.7964735689161</x:v>
      </x:c>
      <x:c r="CZ176" s="26" t="n">
        <x:v>422.9786896366344</x:v>
      </x:c>
      <x:c r="DA176" s="26" t="n">
        <x:v>441.43328265774664</x:v>
      </x:c>
      <x:c r="DB176" s="26" t="n">
        <x:v>474.37638472502954</x:v>
      </x:c>
      <x:c r="DC176" s="26" t="n">
        <x:v>550.5658763756161</x:v>
      </x:c>
      <x:c r="DD176" s="26" t="n">
        <x:v>552.3094840509633</x:v>
      </x:c>
      <x:c r="DE176" s="26" t="n">
        <x:v>364.11152943103633</x:v>
      </x:c>
      <x:c r="DF176" s="26" t="n">
        <x:v>574.2689354827661</x:v>
      </x:c>
      <x:c r="DG176" s="26" t="n">
        <x:v>683.0769625090095</x:v>
      </x:c>
      <x:c r="DH176" s="26" t="n">
        <x:v>668.2429983142289</x:v>
      </x:c>
      <x:c r="DI176" s="26" t="n">
        <x:v>526.9142732806182</x:v>
      </x:c>
      <x:c r="DJ176" s="26" t="n">
        <x:v>738.4625452371489</x:v>
      </x:c>
      <x:c r="DK176" s="26" t="n">
        <x:v>397.8892638337874</x:v>
      </x:c>
      <x:c r="DL176" s="26" t="n">
        <x:v>31.205475842819244</x:v>
      </x:c>
      <x:c r="DM176" s="26" t="n">
        <x:v>53.853109531083916</x:v>
      </x:c>
      <x:c r="DN176" s="26" t="n">
        <x:v>0.7443656600987428</x:v>
      </x:c>
      <x:c r="DO176" s="26" t="n">
        <x:v>0.4931581537765531</x:v>
      </x:c>
      <x:c r="DP176" s="26" t="n">
        <x:v>0.0022331984403343563</x:v>
      </x:c>
      <x:c r="DQ176" s="26" t="n">
        <x:v>0</x:v>
      </x:c>
      <x:c r="DR176" s="26" t="n">
        <x:v>0.00147154275108199</x:v>
      </x:c>
      <x:c r="DS176" s="26" t="n">
        <x:v>0.04638671866308256</x:v>
      </x:c>
      <x:c r="DT176" s="26" t="n">
        <x:v>0.0016749415069844341</x:v>
      </x:c>
      <x:c r="DU176" s="26" t="n">
        <x:v>0</x:v>
      </x:c>
      <x:c r="DV176" s="26" t="n">
        <x:v>653.9493626817437</x:v>
      </x:c>
      <x:c r="DW176" s="26" t="n">
        <x:v>749.5248608334243</x:v>
      </x:c>
      <x:c r="DX176" s="26" t="n">
        <x:v>770.9977070456463</x:v>
      </x:c>
      <x:c r="DY176" s="26" t="n">
        <x:v>753.7025680442636</x:v>
      </x:c>
      <x:c r="DZ176" s="26" t="n">
        <x:v>731.5097064192169</x:v>
      </x:c>
      <x:c r="EA176" s="26" t="n">
        <x:v>695.9588503273201</x:v>
      </x:c>
      <x:c r="EB176" s="26" t="n">
        <x:v>682.3635160632122</x:v>
      </x:c>
      <x:c r="EC176" s="26" t="n">
        <x:v>721.0548014434796</x:v>
      </x:c>
      <x:c r="ED176" s="26" t="n">
        <x:v>1127.7261044969011</x:v>
      </x:c>
      <x:c r="EE176" s="26" t="n">
        <x:v>643.3955998034497</x:v>
      </x:c>
      <x:c r="EF176" s="26" t="n">
        <x:v>672.1994122688762</x:v>
      </x:c>
      <x:c r="EG176" s="26" t="n">
        <x:v>631.3865262971291</x:v>
      </x:c>
      <x:c r="EH176" s="26" t="n">
        <x:v>632.2343295603237</x:v>
      </x:c>
      <x:c r="EI176" s="26" t="n">
        <x:v>654.7148521631435</x:v>
      </x:c>
      <x:c r="EJ176" s="26" t="n">
        <x:v>640.5401574313817</x:v>
      </x:c>
      <x:c r="EK176" s="26" t="n">
        <x:v>633.722243045841</x:v>
      </x:c>
      <x:c r="EL176" s="26" t="n">
        <x:v>644.337759084687</x:v>
      </x:c>
      <x:c r="EM176" s="26" t="n">
        <x:v>653.5854467600909</x:v>
      </x:c>
      <x:c r="EN176" s="26" t="n">
        <x:v>604.4880231818199</x:v>
      </x:c>
      <x:c r="EO176" s="26" t="n">
        <x:v>571.634032250138</x:v>
      </x:c>
      <x:c r="EP176" s="26" t="n">
        <x:f>SUM(B176:EO176)</x:f>
        <x:v>39524.44318149007</x:v>
      </x:c>
      <x:c r="EQ176" s="26" t="n">
        <x:v>25242.0203218802</x:v>
      </x:c>
    </x:row>
    <x:row r="177" ht="22" customHeight="1">
      <x:c r="A177" s="23" t="n">
        <x:v>45864</x:v>
      </x:c>
      <x:c r="B177" s="26" t="n">
        <x:v>644.853787291624</x:v>
      </x:c>
      <x:c r="C177" s="26" t="n">
        <x:v>656.7025716424505</x:v>
      </x:c>
      <x:c r="D177" s="26" t="n">
        <x:v>653.2726138621962</x:v>
      </x:c>
      <x:c r="E177" s="26" t="n">
        <x:v>659.7030004410029</x:v>
      </x:c>
      <x:c r="F177" s="26" t="n">
        <x:v>625.1863412852867</x:v>
      </x:c>
      <x:c r="G177" s="26" t="n">
        <x:v>591.2902776951578</x:v>
      </x:c>
      <x:c r="H177" s="26" t="n">
        <x:v>615.7885649529533</x:v>
      </x:c>
      <x:c r="I177" s="26" t="n">
        <x:v>653.4290175598543</x:v>
      </x:c>
      <x:c r="J177" s="26" t="n">
        <x:v>618.5164528650183</x:v>
      </x:c>
      <x:c r="K177" s="26" t="n">
        <x:v>594.7371822821221</x:v>
      </x:c>
      <x:c r="L177" s="26" t="n">
        <x:v>577.5918479681152</x:v>
      </x:c>
      <x:c r="M177" s="26" t="n">
        <x:v>573.4107241075317</x:v>
      </x:c>
      <x:c r="N177" s="26" t="n">
        <x:v>572.4720315927873</x:v>
      </x:c>
      <x:c r="O177" s="26" t="n">
        <x:v>603.9494844000358</x:v>
      </x:c>
      <x:c r="P177" s="26" t="n">
        <x:v>636.4187632332172</x:v>
      </x:c>
      <x:c r="Q177" s="26" t="n">
        <x:v>583.424749977218</x:v>
      </x:c>
      <x:c r="R177" s="26" t="n">
        <x:v>541.4029335157186</x:v>
      </x:c>
      <x:c r="S177" s="26" t="n">
        <x:v>558.3077684574646</x:v>
      </x:c>
      <x:c r="T177" s="26" t="n">
        <x:v>558.4273674334817</x:v>
      </x:c>
      <x:c r="U177" s="26" t="n">
        <x:v>568.056853547618</x:v>
      </x:c>
      <x:c r="V177" s="26" t="n">
        <x:v>553.7051610793512</x:v>
      </x:c>
      <x:c r="W177" s="26" t="n">
        <x:v>606.2847871847075</x:v>
      </x:c>
      <x:c r="X177" s="26" t="n">
        <x:v>555.1796095150839</x:v>
      </x:c>
      <x:c r="Y177" s="26" t="n">
        <x:v>502.44366372295923</x:v>
      </x:c>
      <x:c r="Z177" s="26" t="n">
        <x:v>548.4262354164671</x:v>
      </x:c>
      <x:c r="AA177" s="26" t="n">
        <x:v>621.0913462005889</x:v>
      </x:c>
      <x:c r="AB177" s="26" t="n">
        <x:v>568.4543024047983</x:v>
      </x:c>
      <x:c r="AC177" s="26" t="n">
        <x:v>540.6224277461989</x:v>
      </x:c>
      <x:c r="AD177" s="26" t="n">
        <x:v>532.5041017562273</x:v>
      </x:c>
      <x:c r="AE177" s="26" t="n">
        <x:v>521.2722901376375</x:v>
      </x:c>
      <x:c r="AF177" s="26" t="n">
        <x:v>577.3828346439275</x:v>
      </x:c>
      <x:c r="AG177" s="26" t="n">
        <x:v>539.940181441089</x:v>
      </x:c>
      <x:c r="AH177" s="26" t="n">
        <x:v>468.8915887367388</x:v>
      </x:c>
      <x:c r="AI177" s="26" t="n">
        <x:v>735.4607879493292</x:v>
      </x:c>
      <x:c r="AJ177" s="26" t="n">
        <x:v>0</x:v>
      </x:c>
      <x:c r="AK177" s="26" t="n">
        <x:v>0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  <x:c r="AP177" s="26" t="n">
        <x:v>0</x:v>
      </x:c>
      <x:c r="AQ177" s="26" t="n">
        <x:v>0</x:v>
      </x:c>
      <x:c r="AR177" s="26" t="n">
        <x:v>0</x:v>
      </x:c>
      <x:c r="AS177" s="26" t="n">
        <x:v>0</x:v>
      </x:c>
      <x:c r="AT177" s="26" t="n">
        <x:v>0</x:v>
      </x:c>
      <x:c r="AU177" s="26" t="n">
        <x:v>0</x:v>
      </x:c>
      <x:c r="AV177" s="26" t="n">
        <x:v>0</x:v>
      </x:c>
      <x:c r="AW177" s="26" t="n">
        <x:v>0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  <x:c r="BE177" s="26" t="n">
        <x:v>0</x:v>
      </x:c>
      <x:c r="BF177" s="26" t="n">
        <x:v>0</x:v>
      </x:c>
      <x:c r="BG177" s="26" t="n">
        <x:v>0</x:v>
      </x:c>
      <x:c r="BH177" s="26" t="n">
        <x:v>0</x:v>
      </x:c>
      <x:c r="BI177" s="26" t="n">
        <x:v>0</x:v>
      </x:c>
      <x:c r="BJ177" s="26" t="n">
        <x:v>0</x:v>
      </x:c>
      <x:c r="BK177" s="26" t="n">
        <x:v>0</x:v>
      </x:c>
      <x:c r="BL177" s="26" t="n">
        <x:v>0</x:v>
      </x:c>
      <x:c r="BM177" s="26" t="n">
        <x:v>0</x:v>
      </x:c>
      <x:c r="BN177" s="26" t="n">
        <x:v>0</x:v>
      </x:c>
      <x:c r="BO177" s="26" t="n">
        <x:v>0</x:v>
      </x:c>
      <x:c r="BP177" s="26" t="n">
        <x:v>0</x:v>
      </x:c>
      <x:c r="BQ177" s="26" t="n">
        <x:v>0</x:v>
      </x:c>
      <x:c r="BR177" s="26" t="n">
        <x:v>0</x:v>
      </x:c>
      <x:c r="BS177" s="26" t="n">
        <x:v>0</x:v>
      </x:c>
      <x:c r="BT177" s="26" t="n">
        <x:v>0</x:v>
      </x:c>
      <x:c r="BU177" s="26" t="n">
        <x:v>0</x:v>
      </x:c>
      <x:c r="BV177" s="26" t="n">
        <x:v>0</x:v>
      </x:c>
      <x:c r="BW177" s="26" t="n">
        <x:v>0</x:v>
      </x:c>
      <x:c r="BX177" s="26" t="n">
        <x:v>0</x:v>
      </x:c>
      <x:c r="BY177" s="26" t="n">
        <x:v>0</x:v>
      </x:c>
      <x:c r="BZ177" s="26" t="n">
        <x:v>0</x:v>
      </x:c>
      <x:c r="CA177" s="26" t="n">
        <x:v>0</x:v>
      </x:c>
      <x:c r="CB177" s="26" t="n">
        <x:v>0</x:v>
      </x:c>
      <x:c r="CC177" s="26" t="n">
        <x:v>0</x:v>
      </x:c>
      <x:c r="CD177" s="26" t="n">
        <x:v>0</x:v>
      </x:c>
      <x:c r="CE177" s="26" t="n">
        <x:v>0</x:v>
      </x:c>
      <x:c r="CF177" s="26" t="n">
        <x:v>0</x:v>
      </x:c>
      <x:c r="CG177" s="26" t="n">
        <x:v>0</x:v>
      </x:c>
      <x:c r="CH177" s="26" t="n">
        <x:v>0</x:v>
      </x:c>
      <x:c r="CI177" s="26" t="n">
        <x:v>0</x:v>
      </x:c>
      <x:c r="CJ177" s="26" t="n">
        <x:v>0</x:v>
      </x:c>
      <x:c r="CK177" s="26" t="n">
        <x:v>0</x:v>
      </x:c>
      <x:c r="CL177" s="26" t="n">
        <x:v>0</x:v>
      </x:c>
      <x:c r="CM177" s="26" t="n">
        <x:v>0</x:v>
      </x:c>
      <x:c r="CN177" s="26" t="n">
        <x:v>0</x:v>
      </x:c>
      <x:c r="CO177" s="26" t="n">
        <x:v>0</x:v>
      </x:c>
      <x:c r="CP177" s="26" t="n">
        <x:v>0</x:v>
      </x:c>
      <x:c r="CQ177" s="26" t="n">
        <x:v>0</x:v>
      </x:c>
      <x:c r="CR177" s="26" t="n">
        <x:v>0</x:v>
      </x:c>
      <x:c r="CS177" s="26" t="n">
        <x:v>48.46349570692377</x:v>
      </x:c>
      <x:c r="CT177" s="26" t="n">
        <x:v>126.46851099554976</x:v>
      </x:c>
      <x:c r="CU177" s="26" t="n">
        <x:v>195.4733780039556</x:v>
      </x:c>
      <x:c r="CV177" s="26" t="n">
        <x:v>287.53441781336556</x:v>
      </x:c>
      <x:c r="CW177" s="26" t="n">
        <x:v>344.9331181735777</x:v>
      </x:c>
      <x:c r="CX177" s="26" t="n">
        <x:v>319.6086756149721</x:v>
      </x:c>
      <x:c r="CY177" s="26" t="n">
        <x:v>312.90805289112797</x:v>
      </x:c>
      <x:c r="CZ177" s="26" t="n">
        <x:v>360.8035898225418</x:v>
      </x:c>
      <x:c r="DA177" s="26" t="n">
        <x:v>407.3306925078005</x:v>
      </x:c>
      <x:c r="DB177" s="26" t="n">
        <x:v>476.5892274739605</x:v>
      </x:c>
      <x:c r="DC177" s="26" t="n">
        <x:v>516.4116374170228</x:v>
      </x:c>
      <x:c r="DD177" s="26" t="n">
        <x:v>518.0050274264927</x:v>
      </x:c>
      <x:c r="DE177" s="26" t="n">
        <x:v>517.7229711042152</x:v>
      </x:c>
      <x:c r="DF177" s="26" t="n">
        <x:v>351.1526243625997</x:v>
      </x:c>
      <x:c r="DG177" s="26" t="n">
        <x:v>693.9469792193061</x:v>
      </x:c>
      <x:c r="DH177" s="26" t="n">
        <x:v>704.1047785762707</x:v>
      </x:c>
      <x:c r="DI177" s="26" t="n">
        <x:v>618.3644632169004</x:v>
      </x:c>
      <x:c r="DJ177" s="26" t="n">
        <x:v>791.946234436671</x:v>
      </x:c>
      <x:c r="DK177" s="26" t="n">
        <x:v>548.9314805544127</x:v>
      </x:c>
      <x:c r="DL177" s="26" t="n">
        <x:v>74.74176041574856</x:v>
      </x:c>
      <x:c r="DM177" s="26" t="n">
        <x:v>91.47697830397848</x:v>
      </x:c>
      <x:c r="DN177" s="26" t="n">
        <x:v>2.306246583070877</x:v>
      </x:c>
      <x:c r="DO177" s="26" t="n">
        <x:v>11.425656438874263</x:v>
      </x:c>
      <x:c r="DP177" s="26" t="n">
        <x:v>2.005254821436174</x:v>
      </x:c>
      <x:c r="DQ177" s="26" t="n">
        <x:v>15.084877980698405</x:v>
      </x:c>
      <x:c r="DR177" s="26" t="n">
        <x:v>23.101317754990454</x:v>
      </x:c>
      <x:c r="DS177" s="26" t="n">
        <x:v>74.12643146056801</x:v>
      </x:c>
      <x:c r="DT177" s="26" t="n">
        <x:v>0</x:v>
      </x:c>
      <x:c r="DU177" s="26" t="n">
        <x:v>0</x:v>
      </x:c>
      <x:c r="DV177" s="26" t="n">
        <x:v>720.3841877058692</x:v>
      </x:c>
      <x:c r="DW177" s="26" t="n">
        <x:v>779.4834307164004</x:v>
      </x:c>
      <x:c r="DX177" s="26" t="n">
        <x:v>784.6877972899249</x:v>
      </x:c>
      <x:c r="DY177" s="26" t="n">
        <x:v>769.1112236144285</x:v>
      </x:c>
      <x:c r="DZ177" s="26" t="n">
        <x:v>765.482544814153</x:v>
      </x:c>
      <x:c r="EA177" s="26" t="n">
        <x:v>731.9842529490237</x:v>
      </x:c>
      <x:c r="EB177" s="26" t="n">
        <x:v>732.6786637549078</x:v>
      </x:c>
      <x:c r="EC177" s="26" t="n">
        <x:v>767.9648567809646</x:v>
      </x:c>
      <x:c r="ED177" s="26" t="n">
        <x:v>1222.3004370911174</x:v>
      </x:c>
      <x:c r="EE177" s="26" t="n">
        <x:v>629.6477823507105</x:v>
      </x:c>
      <x:c r="EF177" s="26" t="n">
        <x:v>686.6561180890305</x:v>
      </x:c>
      <x:c r="EG177" s="26" t="n">
        <x:v>659.4327661459768</x:v>
      </x:c>
      <x:c r="EH177" s="26" t="n">
        <x:v>642.1610571247782</x:v>
      </x:c>
      <x:c r="EI177" s="26" t="n">
        <x:v>636.8300340084943</x:v>
      </x:c>
      <x:c r="EJ177" s="26" t="n">
        <x:v>630.3682767394153</x:v>
      </x:c>
      <x:c r="EK177" s="26" t="n">
        <x:v>647.810498580353</x:v>
      </x:c>
      <x:c r="EL177" s="26" t="n">
        <x:v>682.0789690645586</x:v>
      </x:c>
      <x:c r="EM177" s="26" t="n">
        <x:v>686.8869878929734</x:v>
      </x:c>
      <x:c r="EN177" s="26" t="n">
        <x:v>724.1462645909293</x:v>
      </x:c>
      <x:c r="EO177" s="26" t="n">
        <x:v>790.3634551270125</x:v>
      </x:c>
      <x:c r="EP177" s="26" t="n">
        <x:f>SUM(B177:EO177)</x:f>
        <x:v>43084.02913555402</x:v>
      </x:c>
      <x:c r="EQ177" s="26" t="n">
        <x:v>27079.18477140581</x:v>
      </x:c>
    </x:row>
    <x:row r="178" ht="22" customHeight="1">
      <x:c r="A178" s="23" t="n">
        <x:v>45865</x:v>
      </x:c>
      <x:c r="B178" s="26" t="n">
        <x:v>1642.8997463161315</x:v>
      </x:c>
      <x:c r="C178" s="26" t="n">
        <x:v>1573.8862088196274</x:v>
      </x:c>
      <x:c r="D178" s="26" t="n">
        <x:v>1495.737547802176</x:v>
      </x:c>
      <x:c r="E178" s="26" t="n">
        <x:v>1490.0956648261626</x:v>
      </x:c>
      <x:c r="F178" s="26" t="n">
        <x:v>1549.6477572885044</x:v>
      </x:c>
      <x:c r="G178" s="26" t="n">
        <x:v>1550.6557082047798</x:v>
      </x:c>
      <x:c r="H178" s="26" t="n">
        <x:v>865.3795266901419</x:v>
      </x:c>
      <x:c r="I178" s="26" t="n">
        <x:v>893.6039980030125</x:v>
      </x:c>
      <x:c r="J178" s="26" t="n">
        <x:v>1492.7926756323716</x:v>
      </x:c>
      <x:c r="K178" s="26" t="n">
        <x:v>819.9590161331752</x:v>
      </x:c>
      <x:c r="L178" s="26" t="n">
        <x:v>841.2977863445427</x:v>
      </x:c>
      <x:c r="M178" s="26" t="n">
        <x:v>854.2054170805105</x:v>
      </x:c>
      <x:c r="N178" s="26" t="n">
        <x:v>1413.898319057147</x:v>
      </x:c>
      <x:c r="O178" s="26" t="n">
        <x:v>786.3944931027355</x:v>
      </x:c>
      <x:c r="P178" s="26" t="n">
        <x:v>784.8788301275642</x:v>
      </x:c>
      <x:c r="Q178" s="26" t="n">
        <x:v>858.395718724412</x:v>
      </x:c>
      <x:c r="R178" s="26" t="n">
        <x:v>831.0561024835253</x:v>
      </x:c>
      <x:c r="S178" s="26" t="n">
        <x:v>755.3414284412455</x:v>
      </x:c>
      <x:c r="T178" s="26" t="n">
        <x:v>795.738316831307</x:v>
      </x:c>
      <x:c r="U178" s="26" t="n">
        <x:v>729.6226195631474</x:v>
      </x:c>
      <x:c r="V178" s="26" t="n">
        <x:v>796.0613125009579</x:v>
      </x:c>
      <x:c r="W178" s="26" t="n">
        <x:v>889.1886473637982</x:v>
      </x:c>
      <x:c r="X178" s="26" t="n">
        <x:v>920.7948717724697</x:v>
      </x:c>
      <x:c r="Y178" s="26" t="n">
        <x:v>763.7934771936034</x:v>
      </x:c>
      <x:c r="Z178" s="26" t="n">
        <x:v>668.2116860145344</x:v>
      </x:c>
      <x:c r="AA178" s="26" t="n">
        <x:v>690.8798093050638</x:v>
      </x:c>
      <x:c r="AB178" s="26" t="n">
        <x:v>717.894918364801</x:v>
      </x:c>
      <x:c r="AC178" s="26" t="n">
        <x:v>771.5267342438389</x:v>
      </x:c>
      <x:c r="AD178" s="26" t="n">
        <x:v>636.3112202604743</x:v>
      </x:c>
      <x:c r="AE178" s="26" t="n">
        <x:v>698.9615336881942</x:v>
      </x:c>
      <x:c r="AF178" s="26" t="n">
        <x:v>692.4675328784589</x:v>
      </x:c>
      <x:c r="AG178" s="26" t="n">
        <x:v>760.3898654480143</x:v>
      </x:c>
      <x:c r="AH178" s="26" t="n">
        <x:v>540.1166068634462</x:v>
      </x:c>
      <x:c r="AI178" s="26" t="n">
        <x:v>1395.5651490288692</x:v>
      </x:c>
      <x:c r="AJ178" s="26" t="n">
        <x:v>605.5818625793362</x:v>
      </x:c>
      <x:c r="AK178" s="26" t="n">
        <x:v>0</x:v>
      </x:c>
      <x:c r="AL178" s="26" t="n">
        <x:v>0</x:v>
      </x:c>
      <x:c r="AM178" s="26" t="n">
        <x:v>0</x:v>
      </x:c>
      <x:c r="AN178" s="26" t="n">
        <x:v>0</x:v>
      </x:c>
      <x:c r="AO178" s="26" t="n">
        <x:v>0</x:v>
      </x:c>
      <x:c r="AP178" s="26" t="n">
        <x:v>0</x:v>
      </x:c>
      <x:c r="AQ178" s="26" t="n">
        <x:v>0</x:v>
      </x:c>
      <x:c r="AR178" s="26" t="n">
        <x:v>0</x:v>
      </x:c>
      <x:c r="AS178" s="26" t="n">
        <x:v>0</x:v>
      </x:c>
      <x:c r="AT178" s="26" t="n">
        <x:v>0</x:v>
      </x:c>
      <x:c r="AU178" s="26" t="n">
        <x:v>106.65116755419756</x:v>
      </x:c>
      <x:c r="AV178" s="26" t="n">
        <x:v>0</x:v>
      </x:c>
      <x:c r="AW178" s="26" t="n">
        <x:v>0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  <x:c r="BE178" s="26" t="n">
        <x:v>0</x:v>
      </x:c>
      <x:c r="BF178" s="26" t="n">
        <x:v>0</x:v>
      </x:c>
      <x:c r="BG178" s="26" t="n">
        <x:v>0</x:v>
      </x:c>
      <x:c r="BH178" s="26" t="n">
        <x:v>0</x:v>
      </x:c>
      <x:c r="BI178" s="26" t="n">
        <x:v>0</x:v>
      </x:c>
      <x:c r="BJ178" s="26" t="n">
        <x:v>0</x:v>
      </x:c>
      <x:c r="BK178" s="26" t="n">
        <x:v>0</x:v>
      </x:c>
      <x:c r="BL178" s="26" t="n">
        <x:v>0</x:v>
      </x:c>
      <x:c r="BM178" s="26" t="n">
        <x:v>0</x:v>
      </x:c>
      <x:c r="BN178" s="26" t="n">
        <x:v>0</x:v>
      </x:c>
      <x:c r="BO178" s="26" t="n">
        <x:v>440.1688845744738</x:v>
      </x:c>
      <x:c r="BP178" s="26" t="n">
        <x:v>573.9246588452397</x:v>
      </x:c>
      <x:c r="BQ178" s="26" t="n">
        <x:v>378.11463145736116</x:v>
      </x:c>
      <x:c r="BR178" s="26" t="n">
        <x:v>656.3901198601862</x:v>
      </x:c>
      <x:c r="BS178" s="26" t="n">
        <x:v>661.5363287027569</x:v>
      </x:c>
      <x:c r="BT178" s="26" t="n">
        <x:v>570.4851035019075</x:v>
      </x:c>
      <x:c r="BU178" s="26" t="n">
        <x:v>580.9082911803072</x:v>
      </x:c>
      <x:c r="BV178" s="26" t="n">
        <x:v>567.2567695584918</x:v>
      </x:c>
      <x:c r="BW178" s="26" t="n">
        <x:v>651.3737395768914</x:v>
      </x:c>
      <x:c r="BX178" s="26" t="n">
        <x:v>673.140494289738</x:v>
      </x:c>
      <x:c r="BY178" s="26" t="n">
        <x:v>745.9909034524351</x:v>
      </x:c>
      <x:c r="BZ178" s="26" t="n">
        <x:v>0</x:v>
      </x:c>
      <x:c r="CA178" s="26" t="n">
        <x:v>0</x:v>
      </x:c>
      <x:c r="CB178" s="26" t="n">
        <x:v>0</x:v>
      </x:c>
      <x:c r="CC178" s="26" t="n">
        <x:v>0</x:v>
      </x:c>
      <x:c r="CD178" s="26" t="n">
        <x:v>0</x:v>
      </x:c>
      <x:c r="CE178" s="26" t="n">
        <x:v>0</x:v>
      </x:c>
      <x:c r="CF178" s="26" t="n">
        <x:v>0</x:v>
      </x:c>
      <x:c r="CG178" s="26" t="n">
        <x:v>0</x:v>
      </x:c>
      <x:c r="CH178" s="26" t="n">
        <x:v>0</x:v>
      </x:c>
      <x:c r="CI178" s="26" t="n">
        <x:v>0</x:v>
      </x:c>
      <x:c r="CJ178" s="26" t="n">
        <x:v>0</x:v>
      </x:c>
      <x:c r="CK178" s="26" t="n">
        <x:v>0</x:v>
      </x:c>
      <x:c r="CL178" s="26" t="n">
        <x:v>0</x:v>
      </x:c>
      <x:c r="CM178" s="26" t="n">
        <x:v>266.80543936260517</x:v>
      </x:c>
      <x:c r="CN178" s="26" t="n">
        <x:v>1137.0602466630291</x:v>
      </x:c>
      <x:c r="CO178" s="26" t="n">
        <x:v>341.23327248338074</x:v>
      </x:c>
      <x:c r="CP178" s="26" t="n">
        <x:v>338.8552593607649</x:v>
      </x:c>
      <x:c r="CQ178" s="26" t="n">
        <x:v>491.6614117548199</x:v>
      </x:c>
      <x:c r="CR178" s="26" t="n">
        <x:v>478.3333946980093</x:v>
      </x:c>
      <x:c r="CS178" s="26" t="n">
        <x:v>514.1805042962083</x:v>
      </x:c>
      <x:c r="CT178" s="26" t="n">
        <x:v>598.7656367634037</x:v>
      </x:c>
      <x:c r="CU178" s="26" t="n">
        <x:v>604.5797950975854</x:v>
      </x:c>
      <x:c r="CV178" s="26" t="n">
        <x:v>579.9776143009015</x:v>
      </x:c>
      <x:c r="CW178" s="26" t="n">
        <x:v>727.6504618026046</x:v>
      </x:c>
      <x:c r="CX178" s="26" t="n">
        <x:v>793.9480697880123</x:v>
      </x:c>
      <x:c r="CY178" s="26" t="n">
        <x:v>757.467252867846</x:v>
      </x:c>
      <x:c r="CZ178" s="26" t="n">
        <x:v>858.6705124187574</x:v>
      </x:c>
      <x:c r="DA178" s="26" t="n">
        <x:v>862.9099879658481</x:v>
      </x:c>
      <x:c r="DB178" s="26" t="n">
        <x:v>890.5138432179231</x:v>
      </x:c>
      <x:c r="DC178" s="26" t="n">
        <x:v>995.2812978613641</x:v>
      </x:c>
      <x:c r="DD178" s="26" t="n">
        <x:v>939.6887919146708</x:v>
      </x:c>
      <x:c r="DE178" s="26" t="n">
        <x:v>812.4471594516415</x:v>
      </x:c>
      <x:c r="DF178" s="26" t="n">
        <x:v>820.3763009509427</x:v>
      </x:c>
      <x:c r="DG178" s="26" t="n">
        <x:v>724.9901678738062</x:v>
      </x:c>
      <x:c r="DH178" s="26" t="n">
        <x:v>891.3523810213018</x:v>
      </x:c>
      <x:c r="DI178" s="26" t="n">
        <x:v>1006.2068403873473</x:v>
      </x:c>
      <x:c r="DJ178" s="26" t="n">
        <x:v>1024.051871144888</x:v>
      </x:c>
      <x:c r="DK178" s="26" t="n">
        <x:v>918.5352791362396</x:v>
      </x:c>
      <x:c r="DL178" s="26" t="n">
        <x:v>391.3872069745393</x:v>
      </x:c>
      <x:c r="DM178" s="26" t="n">
        <x:v>470.8453471108458</x:v>
      </x:c>
      <x:c r="DN178" s="26" t="n">
        <x:v>264.4619373008127</x:v>
      </x:c>
      <x:c r="DO178" s="26" t="n">
        <x:v>238.49260845362244</x:v>
      </x:c>
      <x:c r="DP178" s="26" t="n">
        <x:v>302.0945490755164</x:v>
      </x:c>
      <x:c r="DQ178" s="26" t="n">
        <x:v>306.7810877309971</x:v>
      </x:c>
      <x:c r="DR178" s="26" t="n">
        <x:v>279.93207750050556</x:v>
      </x:c>
      <x:c r="DS178" s="26" t="n">
        <x:v>309.0254556374516</x:v>
      </x:c>
      <x:c r="DT178" s="26" t="n">
        <x:v>294.1978930849231</x:v>
      </x:c>
      <x:c r="DU178" s="26" t="n">
        <x:v>271.1922286308209</x:v>
      </x:c>
      <x:c r="DV178" s="26" t="n">
        <x:v>1014.7514874698771</x:v>
      </x:c>
      <x:c r="DW178" s="26" t="n">
        <x:v>1065.472263181795</x:v>
      </x:c>
      <x:c r="DX178" s="26" t="n">
        <x:v>1033.9242423355158</x:v>
      </x:c>
      <x:c r="DY178" s="26" t="n">
        <x:v>1035.7625804583238</x:v>
      </x:c>
      <x:c r="DZ178" s="26" t="n">
        <x:v>1074.4480995609474</x:v>
      </x:c>
      <x:c r="EA178" s="26" t="n">
        <x:v>1015.7808312021574</x:v>
      </x:c>
      <x:c r="EB178" s="26" t="n">
        <x:v>952.5535107449185</x:v>
      </x:c>
      <x:c r="EC178" s="26" t="n">
        <x:v>959.3755304319277</x:v>
      </x:c>
      <x:c r="ED178" s="26" t="n">
        <x:v>1535.1773225756106</x:v>
      </x:c>
      <x:c r="EE178" s="26" t="n">
        <x:v>828.1476949137765</x:v>
      </x:c>
      <x:c r="EF178" s="26" t="n">
        <x:v>906.9249851571714</x:v>
      </x:c>
      <x:c r="EG178" s="26" t="n">
        <x:v>912.1662521006288</x:v>
      </x:c>
      <x:c r="EH178" s="26" t="n">
        <x:v>883.1337817087401</x:v>
      </x:c>
      <x:c r="EI178" s="26" t="n">
        <x:v>851.830189329237</x:v>
      </x:c>
      <x:c r="EJ178" s="26" t="n">
        <x:v>852.3019713054573</x:v>
      </x:c>
      <x:c r="EK178" s="26" t="n">
        <x:v>856.2133077355912</x:v>
      </x:c>
      <x:c r="EL178" s="26" t="n">
        <x:v>835.7922166046689</x:v>
      </x:c>
      <x:c r="EM178" s="26" t="n">
        <x:v>855.7698470549818</x:v>
      </x:c>
      <x:c r="EN178" s="26" t="n">
        <x:v>877.3602814780883</x:v>
      </x:c>
      <x:c r="EO178" s="26" t="n">
        <x:v>866.088878485639</x:v>
      </x:c>
      <x:c r="EP178" s="26" t="n">
        <x:f>SUM(B178:EO178)</x:f>
        <x:v>80896.10165945103</x:v>
      </x:c>
      <x:c r="EQ178" s="26" t="n">
        <x:v>52303.24684081582</x:v>
      </x:c>
    </x:row>
    <x:row r="179" ht="22" customHeight="1">
      <x:c r="A179" s="23" t="n">
        <x:v>45866</x:v>
      </x:c>
      <x:c r="B179" s="26" t="n">
        <x:v>1503.3265092023985</x:v>
      </x:c>
      <x:c r="C179" s="26" t="n">
        <x:v>1487.5883511655175</x:v>
      </x:c>
      <x:c r="D179" s="26" t="n">
        <x:v>1423.393750787968</x:v>
      </x:c>
      <x:c r="E179" s="26" t="n">
        <x:v>1349.02774779408</x:v>
      </x:c>
      <x:c r="F179" s="26" t="n">
        <x:v>1338.362045732872</x:v>
      </x:c>
      <x:c r="G179" s="26" t="n">
        <x:v>1301.7861462021174</x:v>
      </x:c>
      <x:c r="H179" s="26" t="n">
        <x:v>827.1978500529563</x:v>
      </x:c>
      <x:c r="I179" s="26" t="n">
        <x:v>864.3851423920008</x:v>
      </x:c>
      <x:c r="J179" s="26" t="n">
        <x:v>1525.3678863497928</x:v>
      </x:c>
      <x:c r="K179" s="26" t="n">
        <x:v>763.2362396729008</x:v>
      </x:c>
      <x:c r="L179" s="26" t="n">
        <x:v>841.9454425237958</x:v>
      </x:c>
      <x:c r="M179" s="26" t="n">
        <x:v>772.6561301097348</x:v>
      </x:c>
      <x:c r="N179" s="26" t="n">
        <x:v>799.9660465849951</x:v>
      </x:c>
      <x:c r="O179" s="26" t="n">
        <x:v>800.6716264703275</x:v>
      </x:c>
      <x:c r="P179" s="26" t="n">
        <x:v>755.8023170516498</x:v>
      </x:c>
      <x:c r="Q179" s="26" t="n">
        <x:v>786.1560558418448</x:v>
      </x:c>
      <x:c r="R179" s="26" t="n">
        <x:v>759.0060523403289</x:v>
      </x:c>
      <x:c r="S179" s="26" t="n">
        <x:v>756.5767929431795</x:v>
      </x:c>
      <x:c r="T179" s="26" t="n">
        <x:v>721.7114635586497</x:v>
      </x:c>
      <x:c r="U179" s="26" t="n">
        <x:v>738.9770728429702</x:v>
      </x:c>
      <x:c r="V179" s="26" t="n">
        <x:v>739.7352618611538</x:v>
      </x:c>
      <x:c r="W179" s="26" t="n">
        <x:v>827.8036640054169</x:v>
      </x:c>
      <x:c r="X179" s="26" t="n">
        <x:v>850.7510682664999</x:v>
      </x:c>
      <x:c r="Y179" s="26" t="n">
        <x:v>669.1831367750873</x:v>
      </x:c>
      <x:c r="Z179" s="26" t="n">
        <x:v>690.3918052157205</x:v>
      </x:c>
      <x:c r="AA179" s="26" t="n">
        <x:v>710.6164511349626</x:v>
      </x:c>
      <x:c r="AB179" s="26" t="n">
        <x:v>679.1643920956911</x:v>
      </x:c>
      <x:c r="AC179" s="26" t="n">
        <x:v>763.4935926459729</x:v>
      </x:c>
      <x:c r="AD179" s="26" t="n">
        <x:v>704.6901347393389</x:v>
      </x:c>
      <x:c r="AE179" s="26" t="n">
        <x:v>648.8048644054476</x:v>
      </x:c>
      <x:c r="AF179" s="26" t="n">
        <x:v>792.0020150597783</x:v>
      </x:c>
      <x:c r="AG179" s="26" t="n">
        <x:v>581.6403116557043</x:v>
      </x:c>
      <x:c r="AH179" s="26" t="n">
        <x:v>547.2691530129058</x:v>
      </x:c>
      <x:c r="AI179" s="26" t="n">
        <x:v>1419.4111660522422</x:v>
      </x:c>
      <x:c r="AJ179" s="26" t="n">
        <x:v>651.785943030248</x:v>
      </x:c>
      <x:c r="AK179" s="26" t="n">
        <x:v>0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  <x:c r="AP179" s="26" t="n">
        <x:v>0.008705166531299185</x:v>
      </x:c>
      <x:c r="AQ179" s="26" t="n">
        <x:v>0.15402323958494116</x:v>
      </x:c>
      <x:c r="AR179" s="26" t="n">
        <x:v>38.0079836035333</x:v>
      </x:c>
      <x:c r="AS179" s="26" t="n">
        <x:v>48.77203387327137</x:v>
      </x:c>
      <x:c r="AT179" s="26" t="n">
        <x:v>209.9455358611817</x:v>
      </x:c>
      <x:c r="AU179" s="26" t="n">
        <x:v>282.8882698712185</x:v>
      </x:c>
      <x:c r="AV179" s="26" t="n">
        <x:v>0</x:v>
      </x:c>
      <x:c r="AW179" s="26" t="n">
        <x:v>0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  <x:c r="BE179" s="26" t="n">
        <x:v>0</x:v>
      </x:c>
      <x:c r="BF179" s="26" t="n">
        <x:v>0</x:v>
      </x:c>
      <x:c r="BG179" s="26" t="n">
        <x:v>0</x:v>
      </x:c>
      <x:c r="BH179" s="26" t="n">
        <x:v>0</x:v>
      </x:c>
      <x:c r="BI179" s="26" t="n">
        <x:v>0</x:v>
      </x:c>
      <x:c r="BJ179" s="26" t="n">
        <x:v>0</x:v>
      </x:c>
      <x:c r="BK179" s="26" t="n">
        <x:v>0</x:v>
      </x:c>
      <x:c r="BL179" s="26" t="n">
        <x:v>0</x:v>
      </x:c>
      <x:c r="BM179" s="26" t="n">
        <x:v>0</x:v>
      </x:c>
      <x:c r="BN179" s="26" t="n">
        <x:v>0</x:v>
      </x:c>
      <x:c r="BO179" s="26" t="n">
        <x:v>551.2022232981138</x:v>
      </x:c>
      <x:c r="BP179" s="26" t="n">
        <x:v>695.0222419416966</x:v>
      </x:c>
      <x:c r="BQ179" s="26" t="n">
        <x:v>584.281954720843</x:v>
      </x:c>
      <x:c r="BR179" s="26" t="n">
        <x:v>667.859993675126</x:v>
      </x:c>
      <x:c r="BS179" s="26" t="n">
        <x:v>636.1756090186304</x:v>
      </x:c>
      <x:c r="BT179" s="26" t="n">
        <x:v>626.1415035952936</x:v>
      </x:c>
      <x:c r="BU179" s="26" t="n">
        <x:v>636.73001895113</x:v>
      </x:c>
      <x:c r="BV179" s="26" t="n">
        <x:v>619.2013878903223</x:v>
      </x:c>
      <x:c r="BW179" s="26" t="n">
        <x:v>660.6089827175982</x:v>
      </x:c>
      <x:c r="BX179" s="26" t="n">
        <x:v>657.8587265528121</x:v>
      </x:c>
      <x:c r="BY179" s="26" t="n">
        <x:v>737.0048202433735</x:v>
      </x:c>
      <x:c r="BZ179" s="26" t="n">
        <x:v>0</x:v>
      </x:c>
      <x:c r="CA179" s="26" t="n">
        <x:v>0</x:v>
      </x:c>
      <x:c r="CB179" s="26" t="n">
        <x:v>0</x:v>
      </x:c>
      <x:c r="CC179" s="26" t="n">
        <x:v>0</x:v>
      </x:c>
      <x:c r="CD179" s="26" t="n">
        <x:v>0</x:v>
      </x:c>
      <x:c r="CE179" s="26" t="n">
        <x:v>0</x:v>
      </x:c>
      <x:c r="CF179" s="26" t="n">
        <x:v>0</x:v>
      </x:c>
      <x:c r="CG179" s="26" t="n">
        <x:v>0</x:v>
      </x:c>
      <x:c r="CH179" s="26" t="n">
        <x:v>0</x:v>
      </x:c>
      <x:c r="CI179" s="26" t="n">
        <x:v>0</x:v>
      </x:c>
      <x:c r="CJ179" s="26" t="n">
        <x:v>0</x:v>
      </x:c>
      <x:c r="CK179" s="26" t="n">
        <x:v>0</x:v>
      </x:c>
      <x:c r="CL179" s="26" t="n">
        <x:v>0.00045561498349570606</x:v>
      </x:c>
      <x:c r="CM179" s="26" t="n">
        <x:v>347.6992078519277</x:v>
      </x:c>
      <x:c r="CN179" s="26" t="n">
        <x:v>1201.1426903760407</x:v>
      </x:c>
      <x:c r="CO179" s="26" t="n">
        <x:v>397.1242060049852</x:v>
      </x:c>
      <x:c r="CP179" s="26" t="n">
        <x:v>306.58943373387353</x:v>
      </x:c>
      <x:c r="CQ179" s="26" t="n">
        <x:v>476.1611860823415</x:v>
      </x:c>
      <x:c r="CR179" s="26" t="n">
        <x:v>507.9177440153501</x:v>
      </x:c>
      <x:c r="CS179" s="26" t="n">
        <x:v>526.6821407979653</x:v>
      </x:c>
      <x:c r="CT179" s="26" t="n">
        <x:v>593.458258870818</x:v>
      </x:c>
      <x:c r="CU179" s="26" t="n">
        <x:v>590.8444752805102</x:v>
      </x:c>
      <x:c r="CV179" s="26" t="n">
        <x:v>652.4378180465652</x:v>
      </x:c>
      <x:c r="CW179" s="26" t="n">
        <x:v>734.8170982780504</x:v>
      </x:c>
      <x:c r="CX179" s="26" t="n">
        <x:v>805.079849676234</x:v>
      </x:c>
      <x:c r="CY179" s="26" t="n">
        <x:v>781.7702417626485</x:v>
      </x:c>
      <x:c r="CZ179" s="26" t="n">
        <x:v>865.9742379560931</x:v>
      </x:c>
      <x:c r="DA179" s="26" t="n">
        <x:v>928.785121526644</x:v>
      </x:c>
      <x:c r="DB179" s="26" t="n">
        <x:v>983.3733149479276</x:v>
      </x:c>
      <x:c r="DC179" s="26" t="n">
        <x:v>1040.6460261163631</x:v>
      </x:c>
      <x:c r="DD179" s="26" t="n">
        <x:v>956.481618369162</x:v>
      </x:c>
      <x:c r="DE179" s="26" t="n">
        <x:v>814.9733386017358</x:v>
      </x:c>
      <x:c r="DF179" s="26" t="n">
        <x:v>801.9642808055738</x:v>
      </x:c>
      <x:c r="DG179" s="26" t="n">
        <x:v>803.789169494034</x:v>
      </x:c>
      <x:c r="DH179" s="26" t="n">
        <x:v>867.4930206057071</x:v>
      </x:c>
      <x:c r="DI179" s="26" t="n">
        <x:v>913.0277744262393</x:v>
      </x:c>
      <x:c r="DJ179" s="26" t="n">
        <x:v>1069.0949438764699</x:v>
      </x:c>
      <x:c r="DK179" s="26" t="n">
        <x:v>928.9902343974877</x:v>
      </x:c>
      <x:c r="DL179" s="26" t="n">
        <x:v>565.3504719402974</x:v>
      </x:c>
      <x:c r="DM179" s="26" t="n">
        <x:v>369.1481992453192</x:v>
      </x:c>
      <x:c r="DN179" s="26" t="n">
        <x:v>273.0189719513299</x:v>
      </x:c>
      <x:c r="DO179" s="26" t="n">
        <x:v>248.83807104286757</x:v>
      </x:c>
      <x:c r="DP179" s="26" t="n">
        <x:v>288.5009982345099</x:v>
      </x:c>
      <x:c r="DQ179" s="26" t="n">
        <x:v>307.86796717261643</x:v>
      </x:c>
      <x:c r="DR179" s="26" t="n">
        <x:v>240.72758967847682</x:v>
      </x:c>
      <x:c r="DS179" s="26" t="n">
        <x:v>238.19161802035723</x:v>
      </x:c>
      <x:c r="DT179" s="26" t="n">
        <x:v>271.37438386535854</x:v>
      </x:c>
      <x:c r="DU179" s="26" t="n">
        <x:v>260.55316528559456</x:v>
      </x:c>
      <x:c r="DV179" s="26" t="n">
        <x:v>982.8883292768589</x:v>
      </x:c>
      <x:c r="DW179" s="26" t="n">
        <x:v>1027.3858543976214</x:v>
      </x:c>
      <x:c r="DX179" s="26" t="n">
        <x:v>1047.5650886089986</x:v>
      </x:c>
      <x:c r="DY179" s="26" t="n">
        <x:v>1047.4804237534897</x:v>
      </x:c>
      <x:c r="DZ179" s="26" t="n">
        <x:v>1050.773204161268</x:v>
      </x:c>
      <x:c r="EA179" s="26" t="n">
        <x:v>990.7042128573763</x:v>
      </x:c>
      <x:c r="EB179" s="26" t="n">
        <x:v>931.2029577591343</x:v>
      </x:c>
      <x:c r="EC179" s="26" t="n">
        <x:v>916.094205330405</x:v>
      </x:c>
      <x:c r="ED179" s="26" t="n">
        <x:v>1466.5636191764931</x:v>
      </x:c>
      <x:c r="EE179" s="26" t="n">
        <x:v>785.0405581491989</x:v>
      </x:c>
      <x:c r="EF179" s="26" t="n">
        <x:v>874.3360009293968</x:v>
      </x:c>
      <x:c r="EG179" s="26" t="n">
        <x:v>866.2600766529345</x:v>
      </x:c>
      <x:c r="EH179" s="26" t="n">
        <x:v>841.6242700496641</x:v>
      </x:c>
      <x:c r="EI179" s="26" t="n">
        <x:v>834.8564090728801</x:v>
      </x:c>
      <x:c r="EJ179" s="26" t="n">
        <x:v>823.356904082519</x:v>
      </x:c>
      <x:c r="EK179" s="26" t="n">
        <x:v>823.6139184576172</x:v>
      </x:c>
      <x:c r="EL179" s="26" t="n">
        <x:v>819.5916200521593</x:v>
      </x:c>
      <x:c r="EM179" s="26" t="n">
        <x:v>827.3358075861864</x:v>
      </x:c>
      <x:c r="EN179" s="26" t="n">
        <x:v>836.2067349408616</x:v>
      </x:c>
      <x:c r="EO179" s="26" t="n">
        <x:v>834.6869263279087</x:v>
      </x:c>
      <x:c r="EP179" s="26" t="n">
        <x:f>SUM(B179:EO179)</x:f>
        <x:v>79633.20408937197</x:v>
      </x:c>
      <x:c r="EQ179" s="26" t="n">
        <x:v>52049.25272995479</x:v>
      </x:c>
    </x:row>
    <x:row r="180" ht="22" customHeight="1">
      <x:c r="A180" s="23" t="n">
        <x:v>45867</x:v>
      </x:c>
      <x:c r="B180" s="26" t="n">
        <x:v>1627.7410332444886</x:v>
      </x:c>
      <x:c r="C180" s="26" t="n">
        <x:v>1614.575525183703</x:v>
      </x:c>
      <x:c r="D180" s="26" t="n">
        <x:v>1602.1120831439189</x:v>
      </x:c>
      <x:c r="E180" s="26" t="n">
        <x:v>1593.083239688721</x:v>
      </x:c>
      <x:c r="F180" s="26" t="n">
        <x:v>1593.505476997693</x:v>
      </x:c>
      <x:c r="G180" s="26" t="n">
        <x:v>1565.6928878419922</x:v>
      </x:c>
      <x:c r="H180" s="26" t="n">
        <x:v>1296.1926204782762</x:v>
      </x:c>
      <x:c r="I180" s="26" t="n">
        <x:v>771.1701526673969</x:v>
      </x:c>
      <x:c r="J180" s="26" t="n">
        <x:v>1517.6310790910352</x:v>
      </x:c>
      <x:c r="K180" s="26" t="n">
        <x:v>767.2570666457063</x:v>
      </x:c>
      <x:c r="L180" s="26" t="n">
        <x:v>793.532370905186</x:v>
      </x:c>
      <x:c r="M180" s="26" t="n">
        <x:v>1012.3705815482717</x:v>
      </x:c>
      <x:c r="N180" s="26" t="n">
        <x:v>1190.0927150451218</x:v>
      </x:c>
      <x:c r="O180" s="26" t="n">
        <x:v>763.0435628467692</x:v>
      </x:c>
      <x:c r="P180" s="26" t="n">
        <x:v>787.812511339815</x:v>
      </x:c>
      <x:c r="Q180" s="26" t="n">
        <x:v>760.8572934148287</x:v>
      </x:c>
      <x:c r="R180" s="26" t="n">
        <x:v>735.2364168143564</x:v>
      </x:c>
      <x:c r="S180" s="26" t="n">
        <x:v>741.2617919500268</x:v>
      </x:c>
      <x:c r="T180" s="26" t="n">
        <x:v>828.9496086529982</x:v>
      </x:c>
      <x:c r="U180" s="26" t="n">
        <x:v>777.2515285256118</x:v>
      </x:c>
      <x:c r="V180" s="26" t="n">
        <x:v>770.8245660693694</x:v>
      </x:c>
      <x:c r="W180" s="26" t="n">
        <x:v>870.6085619102562</x:v>
      </x:c>
      <x:c r="X180" s="26" t="n">
        <x:v>875.1626971528779</x:v>
      </x:c>
      <x:c r="Y180" s="26" t="n">
        <x:v>724.9707617879784</x:v>
      </x:c>
      <x:c r="Z180" s="26" t="n">
        <x:v>742.2921146229563</x:v>
      </x:c>
      <x:c r="AA180" s="26" t="n">
        <x:v>714.8594110354455</x:v>
      </x:c>
      <x:c r="AB180" s="26" t="n">
        <x:v>807.3901534063319</x:v>
      </x:c>
      <x:c r="AC180" s="26" t="n">
        <x:v>642.8208267166619</x:v>
      </x:c>
      <x:c r="AD180" s="26" t="n">
        <x:v>709.12684310241</x:v>
      </x:c>
      <x:c r="AE180" s="26" t="n">
        <x:v>696.8915964446493</x:v>
      </x:c>
      <x:c r="AF180" s="26" t="n">
        <x:v>757.3365541073628</x:v>
      </x:c>
      <x:c r="AG180" s="26" t="n">
        <x:v>575.7104522621787</x:v>
      </x:c>
      <x:c r="AH180" s="26" t="n">
        <x:v>596.4282927984854</x:v>
      </x:c>
      <x:c r="AI180" s="26" t="n">
        <x:v>1416.6700823395358</x:v>
      </x:c>
      <x:c r="AJ180" s="26" t="n">
        <x:v>647.5186648981771</x:v>
      </x:c>
      <x:c r="AK180" s="26" t="n">
        <x:v>0</x:v>
      </x:c>
      <x:c r="AL180" s="26" t="n">
        <x:v>0</x:v>
      </x:c>
      <x:c r="AM180" s="26" t="n">
        <x:v>0</x:v>
      </x:c>
      <x:c r="AN180" s="26" t="n">
        <x:v>0</x:v>
      </x:c>
      <x:c r="AO180" s="26" t="n">
        <x:v>0</x:v>
      </x:c>
      <x:c r="AP180" s="26" t="n">
        <x:v>0.5464058493542083</x:v>
      </x:c>
      <x:c r="AQ180" s="26" t="n">
        <x:v>3.61724574367216</x:v>
      </x:c>
      <x:c r="AR180" s="26" t="n">
        <x:v>183.09364328511495</x:v>
      </x:c>
      <x:c r="AS180" s="26" t="n">
        <x:v>348.3030133927161</x:v>
      </x:c>
      <x:c r="AT180" s="26" t="n">
        <x:v>328.2578388587928</x:v>
      </x:c>
      <x:c r="AU180" s="26" t="n">
        <x:v>324.4336699875331</x:v>
      </x:c>
      <x:c r="AV180" s="26" t="n">
        <x:v>0</x:v>
      </x:c>
      <x:c r="AW180" s="26" t="n">
        <x:v>0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  <x:c r="BE180" s="26" t="n">
        <x:v>0</x:v>
      </x:c>
      <x:c r="BF180" s="26" t="n">
        <x:v>0</x:v>
      </x:c>
      <x:c r="BG180" s="26" t="n">
        <x:v>0</x:v>
      </x:c>
      <x:c r="BH180" s="26" t="n">
        <x:v>0</x:v>
      </x:c>
      <x:c r="BI180" s="26" t="n">
        <x:v>0</x:v>
      </x:c>
      <x:c r="BJ180" s="26" t="n">
        <x:v>0</x:v>
      </x:c>
      <x:c r="BK180" s="26" t="n">
        <x:v>0</x:v>
      </x:c>
      <x:c r="BL180" s="26" t="n">
        <x:v>0</x:v>
      </x:c>
      <x:c r="BM180" s="26" t="n">
        <x:v>0</x:v>
      </x:c>
      <x:c r="BN180" s="26" t="n">
        <x:v>0</x:v>
      </x:c>
      <x:c r="BO180" s="26" t="n">
        <x:v>557.4497088144172</x:v>
      </x:c>
      <x:c r="BP180" s="26" t="n">
        <x:v>667.9845813299589</x:v>
      </x:c>
      <x:c r="BQ180" s="26" t="n">
        <x:v>603.7263345757636</x:v>
      </x:c>
      <x:c r="BR180" s="26" t="n">
        <x:v>694.2419354624017</x:v>
      </x:c>
      <x:c r="BS180" s="26" t="n">
        <x:v>672.9658019349524</x:v>
      </x:c>
      <x:c r="BT180" s="26" t="n">
        <x:v>678.1517663986389</x:v>
      </x:c>
      <x:c r="BU180" s="26" t="n">
        <x:v>686.6626274455848</x:v>
      </x:c>
      <x:c r="BV180" s="26" t="n">
        <x:v>672.538198721364</x:v>
      </x:c>
      <x:c r="BW180" s="26" t="n">
        <x:v>685.9795073626973</x:v>
      </x:c>
      <x:c r="BX180" s="26" t="n">
        <x:v>706.2792583648694</x:v>
      </x:c>
      <x:c r="BY180" s="26" t="n">
        <x:v>771.9130276604022</x:v>
      </x:c>
      <x:c r="BZ180" s="26" t="n">
        <x:v>0</x:v>
      </x:c>
      <x:c r="CA180" s="26" t="n">
        <x:v>0</x:v>
      </x:c>
      <x:c r="CB180" s="26" t="n">
        <x:v>0</x:v>
      </x:c>
      <x:c r="CC180" s="26" t="n">
        <x:v>0</x:v>
      </x:c>
      <x:c r="CD180" s="26" t="n">
        <x:v>0</x:v>
      </x:c>
      <x:c r="CE180" s="26" t="n">
        <x:v>0</x:v>
      </x:c>
      <x:c r="CF180" s="26" t="n">
        <x:v>0</x:v>
      </x:c>
      <x:c r="CG180" s="26" t="n">
        <x:v>0</x:v>
      </x:c>
      <x:c r="CH180" s="26" t="n">
        <x:v>0</x:v>
      </x:c>
      <x:c r="CI180" s="26" t="n">
        <x:v>0</x:v>
      </x:c>
      <x:c r="CJ180" s="26" t="n">
        <x:v>0</x:v>
      </x:c>
      <x:c r="CK180" s="26" t="n">
        <x:v>0</x:v>
      </x:c>
      <x:c r="CL180" s="26" t="n">
        <x:v>0</x:v>
      </x:c>
      <x:c r="CM180" s="26" t="n">
        <x:v>869.523014223334</x:v>
      </x:c>
      <x:c r="CN180" s="26" t="n">
        <x:v>1027.765921593566</x:v>
      </x:c>
      <x:c r="CO180" s="26" t="n">
        <x:v>381.4386329380717</x:v>
      </x:c>
      <x:c r="CP180" s="26" t="n">
        <x:v>374.6214614638332</x:v>
      </x:c>
      <x:c r="CQ180" s="26" t="n">
        <x:v>567.867691579987</x:v>
      </x:c>
      <x:c r="CR180" s="26" t="n">
        <x:v>573.2225608912926</x:v>
      </x:c>
      <x:c r="CS180" s="26" t="n">
        <x:v>552.1311520750128</x:v>
      </x:c>
      <x:c r="CT180" s="26" t="n">
        <x:v>584.1998709407704</x:v>
      </x:c>
      <x:c r="CU180" s="26" t="n">
        <x:v>650.5799163795601</x:v>
      </x:c>
      <x:c r="CV180" s="26" t="n">
        <x:v>740.1361054844947</x:v>
      </x:c>
      <x:c r="CW180" s="26" t="n">
        <x:v>786.040316554753</x:v>
      </x:c>
      <x:c r="CX180" s="26" t="n">
        <x:v>796.737556396675</x:v>
      </x:c>
      <x:c r="CY180" s="26" t="n">
        <x:v>800.8521319256258</x:v>
      </x:c>
      <x:c r="CZ180" s="26" t="n">
        <x:v>931.7193500836902</x:v>
      </x:c>
      <x:c r="DA180" s="26" t="n">
        <x:v>966.5820702444938</x:v>
      </x:c>
      <x:c r="DB180" s="26" t="n">
        <x:v>993.7952246834489</x:v>
      </x:c>
      <x:c r="DC180" s="26" t="n">
        <x:v>1018.5885448241065</x:v>
      </x:c>
      <x:c r="DD180" s="26" t="n">
        <x:v>936.0848863219146</x:v>
      </x:c>
      <x:c r="DE180" s="26" t="n">
        <x:v>770.1554892625087</x:v>
      </x:c>
      <x:c r="DF180" s="26" t="n">
        <x:v>839.8271253912574</x:v>
      </x:c>
      <x:c r="DG180" s="26" t="n">
        <x:v>806.5163411640609</x:v>
      </x:c>
      <x:c r="DH180" s="26" t="n">
        <x:v>945.142341454855</x:v>
      </x:c>
      <x:c r="DI180" s="26" t="n">
        <x:v>999.5286027867681</x:v>
      </x:c>
      <x:c r="DJ180" s="26" t="n">
        <x:v>1042.6219449965686</x:v>
      </x:c>
      <x:c r="DK180" s="26" t="n">
        <x:v>880.2949153305667</x:v>
      </x:c>
      <x:c r="DL180" s="26" t="n">
        <x:v>287.11091651631136</x:v>
      </x:c>
      <x:c r="DM180" s="26" t="n">
        <x:v>415.5770162104201</x:v>
      </x:c>
      <x:c r="DN180" s="26" t="n">
        <x:v>372.66580523320096</x:v>
      </x:c>
      <x:c r="DO180" s="26" t="n">
        <x:v>320.18940411108457</x:v>
      </x:c>
      <x:c r="DP180" s="26" t="n">
        <x:v>320.4105661211271</x:v>
      </x:c>
      <x:c r="DQ180" s="26" t="n">
        <x:v>333.432142744601</x:v>
      </x:c>
      <x:c r="DR180" s="26" t="n">
        <x:v>285.66805967220915</x:v>
      </x:c>
      <x:c r="DS180" s="26" t="n">
        <x:v>278.2668520855837</x:v>
      </x:c>
      <x:c r="DT180" s="26" t="n">
        <x:v>259.15311454413694</x:v>
      </x:c>
      <x:c r="DU180" s="26" t="n">
        <x:v>229.4170919265886</x:v>
      </x:c>
      <x:c r="DV180" s="26" t="n">
        <x:v>979.3701351660932</x:v>
      </x:c>
      <x:c r="DW180" s="26" t="n">
        <x:v>1039.5975544664964</x:v>
      </x:c>
      <x:c r="DX180" s="26" t="n">
        <x:v>1055.4767542958753</x:v>
      </x:c>
      <x:c r="DY180" s="26" t="n">
        <x:v>1049.9997739132957</x:v>
      </x:c>
      <x:c r="DZ180" s="26" t="n">
        <x:v>1054.5316263922352</x:v>
      </x:c>
      <x:c r="EA180" s="26" t="n">
        <x:v>987.9347145752969</x:v>
      </x:c>
      <x:c r="EB180" s="26" t="n">
        <x:v>943.8782813632196</x:v>
      </x:c>
      <x:c r="EC180" s="26" t="n">
        <x:v>960.6869386296378</x:v>
      </x:c>
      <x:c r="ED180" s="26" t="n">
        <x:v>1560.9113445469009</x:v>
      </x:c>
      <x:c r="EE180" s="26" t="n">
        <x:v>815.4617655157352</x:v>
      </x:c>
      <x:c r="EF180" s="26" t="n">
        <x:v>879.3295326838661</x:v>
      </x:c>
      <x:c r="EG180" s="26" t="n">
        <x:v>858.9521190744301</x:v>
      </x:c>
      <x:c r="EH180" s="26" t="n">
        <x:v>845.1925773763362</x:v>
      </x:c>
      <x:c r="EI180" s="26" t="n">
        <x:v>837.4162968264874</x:v>
      </x:c>
      <x:c r="EJ180" s="26" t="n">
        <x:v>840.1670956890974</x:v>
      </x:c>
      <x:c r="EK180" s="26" t="n">
        <x:v>873.1359881179843</x:v>
      </x:c>
      <x:c r="EL180" s="26" t="n">
        <x:v>878.81300472135</x:v>
      </x:c>
      <x:c r="EM180" s="26" t="n">
        <x:v>842.0580758452707</x:v>
      </x:c>
      <x:c r="EN180" s="26" t="n">
        <x:v>821.2420397288895</x:v>
      </x:c>
      <x:c r="EO180" s="26" t="n">
        <x:v>825.6321469344281</x:v>
      </x:c>
      <x:c r="EP180" s="26" t="n">
        <x:f>SUM(B180:EO180)</x:f>
        <x:v>84361.77759388823</x:v>
      </x:c>
      <x:c r="EQ180" s="26" t="n">
        <x:v>54700.45113179816</x:v>
      </x:c>
    </x:row>
    <x:row r="181" ht="22" customHeight="1">
      <x:c r="A181" s="23" t="n">
        <x:v>45868</x:v>
      </x:c>
      <x:c r="B181" s="26" t="n">
        <x:v>1600.413072487156</x:v>
      </x:c>
      <x:c r="C181" s="26" t="n">
        <x:v>1572.0993982791206</x:v>
      </x:c>
      <x:c r="D181" s="26" t="n">
        <x:v>1464.3919005335476</x:v>
      </x:c>
      <x:c r="E181" s="26" t="n">
        <x:v>1401.343806758967</x:v>
      </x:c>
      <x:c r="F181" s="26" t="n">
        <x:v>1434.14009370166</x:v>
      </x:c>
      <x:c r="G181" s="26" t="n">
        <x:v>1526.3242875116193</x:v>
      </x:c>
      <x:c r="H181" s="26" t="n">
        <x:v>802.7461449497412</x:v>
      </x:c>
      <x:c r="I181" s="26" t="n">
        <x:v>822.5367722233339</x:v>
      </x:c>
      <x:c r="J181" s="26" t="n">
        <x:v>1314.3280830175815</x:v>
      </x:c>
      <x:c r="K181" s="26" t="n">
        <x:v>812.1820895555782</x:v>
      </x:c>
      <x:c r="L181" s="26" t="n">
        <x:v>785.5929353747879</x:v>
      </x:c>
      <x:c r="M181" s="26" t="n">
        <x:v>780.6450410753245</x:v>
      </x:c>
      <x:c r="N181" s="26" t="n">
        <x:v>788.6528860567691</x:v>
      </x:c>
      <x:c r="O181" s="26" t="n">
        <x:v>789.0804262737201</x:v>
      </x:c>
      <x:c r="P181" s="26" t="n">
        <x:v>772.5633120437033</x:v>
      </x:c>
      <x:c r="Q181" s="26" t="n">
        <x:v>776.0311125940619</x:v>
      </x:c>
      <x:c r="R181" s="26" t="n">
        <x:v>764.7789526628468</x:v>
      </x:c>
      <x:c r="S181" s="26" t="n">
        <x:v>764.6835294334102</x:v>
      </x:c>
      <x:c r="T181" s="26" t="n">
        <x:v>761.3084499468749</x:v>
      </x:c>
      <x:c r="U181" s="26" t="n">
        <x:v>751.4193915478048</x:v>
      </x:c>
      <x:c r="V181" s="26" t="n">
        <x:v>795.2301836387244</x:v>
      </x:c>
      <x:c r="W181" s="26" t="n">
        <x:v>843.3021385650243</x:v>
      </x:c>
      <x:c r="X181" s="26" t="n">
        <x:v>784.5239834047599</x:v>
      </x:c>
      <x:c r="Y181" s="26" t="n">
        <x:v>742.17806848379</x:v>
      </x:c>
      <x:c r="Z181" s="26" t="n">
        <x:v>706.5763206960689</x:v>
      </x:c>
      <x:c r="AA181" s="26" t="n">
        <x:v>729.8376953290148</x:v>
      </x:c>
      <x:c r="AB181" s="26" t="n">
        <x:v>838.1066987307715</x:v>
      </x:c>
      <x:c r="AC181" s="26" t="n">
        <x:v>683.2931149389362</x:v>
      </x:c>
      <x:c r="AD181" s="26" t="n">
        <x:v>712.8848120701388</x:v>
      </x:c>
      <x:c r="AE181" s="26" t="n">
        <x:v>697.5456899080141</x:v>
      </x:c>
      <x:c r="AF181" s="26" t="n">
        <x:v>785.5580166657753</x:v>
      </x:c>
      <x:c r="AG181" s="26" t="n">
        <x:v>509.4201068942973</x:v>
      </x:c>
      <x:c r="AH181" s="26" t="n">
        <x:v>531.2247924553138</x:v>
      </x:c>
      <x:c r="AI181" s="26" t="n">
        <x:v>1417.716405886784</x:v>
      </x:c>
      <x:c r="AJ181" s="26" t="n">
        <x:v>624.7784997119627</x:v>
      </x:c>
      <x:c r="AK181" s="26" t="n">
        <x:v>0</x:v>
      </x:c>
      <x:c r="AL181" s="26" t="n">
        <x:v>0</x:v>
      </x:c>
      <x:c r="AM181" s="26" t="n">
        <x:v>0</x:v>
      </x:c>
      <x:c r="AN181" s="26" t="n">
        <x:v>0</x:v>
      </x:c>
      <x:c r="AO181" s="26" t="n">
        <x:v>0.2550032812474339</x:v>
      </x:c>
      <x:c r="AP181" s="26" t="n">
        <x:v>1.9107020613025176</x:v>
      </x:c>
      <x:c r="AQ181" s="26" t="n">
        <x:v>67.17802522063185</x:v>
      </x:c>
      <x:c r="AR181" s="26" t="n">
        <x:v>390.60366344369766</x:v>
      </x:c>
      <x:c r="AS181" s="26" t="n">
        <x:v>371.5756316677086</x:v>
      </x:c>
      <x:c r="AT181" s="26" t="n">
        <x:v>339.4279014713619</x:v>
      </x:c>
      <x:c r="AU181" s="26" t="n">
        <x:v>249.97989667268794</x:v>
      </x:c>
      <x:c r="AV181" s="26" t="n">
        <x:v>0</x:v>
      </x:c>
      <x:c r="AW181" s="26" t="n">
        <x:v>0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  <x:c r="BE181" s="26" t="n">
        <x:v>0</x:v>
      </x:c>
      <x:c r="BF181" s="26" t="n">
        <x:v>0</x:v>
      </x:c>
      <x:c r="BG181" s="26" t="n">
        <x:v>0</x:v>
      </x:c>
      <x:c r="BH181" s="26" t="n">
        <x:v>0</x:v>
      </x:c>
      <x:c r="BI181" s="26" t="n">
        <x:v>0</x:v>
      </x:c>
      <x:c r="BJ181" s="26" t="n">
        <x:v>0</x:v>
      </x:c>
      <x:c r="BK181" s="26" t="n">
        <x:v>0</x:v>
      </x:c>
      <x:c r="BL181" s="26" t="n">
        <x:v>0</x:v>
      </x:c>
      <x:c r="BM181" s="26" t="n">
        <x:v>0</x:v>
      </x:c>
      <x:c r="BN181" s="26" t="n">
        <x:v>0</x:v>
      </x:c>
      <x:c r="BO181" s="26" t="n">
        <x:v>686.4075855884655</x:v>
      </x:c>
      <x:c r="BP181" s="26" t="n">
        <x:v>782.0391813929045</x:v>
      </x:c>
      <x:c r="BQ181" s="26" t="n">
        <x:v>727.8960525338617</x:v>
      </x:c>
      <x:c r="BR181" s="26" t="n">
        <x:v>724.4465423372582</x:v>
      </x:c>
      <x:c r="BS181" s="26" t="n">
        <x:v>693.1940976200722</x:v>
      </x:c>
      <x:c r="BT181" s="26" t="n">
        <x:v>688.2294089606494</x:v>
      </x:c>
      <x:c r="BU181" s="26" t="n">
        <x:v>691.7165686809684</x:v>
      </x:c>
      <x:c r="BV181" s="26" t="n">
        <x:v>673.6495457689285</x:v>
      </x:c>
      <x:c r="BW181" s="26" t="n">
        <x:v>686.8469311860586</x:v>
      </x:c>
      <x:c r="BX181" s="26" t="n">
        <x:v>764.5162603112498</x:v>
      </x:c>
      <x:c r="BY181" s="26" t="n">
        <x:v>777.8665649810605</x:v>
      </x:c>
      <x:c r="BZ181" s="26" t="n">
        <x:v>0</x:v>
      </x:c>
      <x:c r="CA181" s="26" t="n">
        <x:v>0</x:v>
      </x:c>
      <x:c r="CB181" s="26" t="n">
        <x:v>0</x:v>
      </x:c>
      <x:c r="CC181" s="26" t="n">
        <x:v>0</x:v>
      </x:c>
      <x:c r="CD181" s="26" t="n">
        <x:v>0</x:v>
      </x:c>
      <x:c r="CE181" s="26" t="n">
        <x:v>0</x:v>
      </x:c>
      <x:c r="CF181" s="26" t="n">
        <x:v>0</x:v>
      </x:c>
      <x:c r="CG181" s="26" t="n">
        <x:v>0</x:v>
      </x:c>
      <x:c r="CH181" s="26" t="n">
        <x:v>0</x:v>
      </x:c>
      <x:c r="CI181" s="26" t="n">
        <x:v>0</x:v>
      </x:c>
      <x:c r="CJ181" s="26" t="n">
        <x:v>0</x:v>
      </x:c>
      <x:c r="CK181" s="26" t="n">
        <x:v>0</x:v>
      </x:c>
      <x:c r="CL181" s="26" t="n">
        <x:v>0</x:v>
      </x:c>
      <x:c r="CM181" s="26" t="n">
        <x:v>920.5257796588863</x:v>
      </x:c>
      <x:c r="CN181" s="26" t="n">
        <x:v>1058.8674796325865</x:v>
      </x:c>
      <x:c r="CO181" s="26" t="n">
        <x:v>352.2096024007547</x:v>
      </x:c>
      <x:c r="CP181" s="26" t="n">
        <x:v>336.3522654666515</x:v>
      </x:c>
      <x:c r="CQ181" s="26" t="n">
        <x:v>513.0030516536917</x:v>
      </x:c>
      <x:c r="CR181" s="26" t="n">
        <x:v>552.548983402782</x:v>
      </x:c>
      <x:c r="CS181" s="26" t="n">
        <x:v>525.8866642272964</x:v>
      </x:c>
      <x:c r="CT181" s="26" t="n">
        <x:v>572.8111002521936</x:v>
      </x:c>
      <x:c r="CU181" s="26" t="n">
        <x:v>644.3823997805226</x:v>
      </x:c>
      <x:c r="CV181" s="26" t="n">
        <x:v>733.0716388707465</x:v>
      </x:c>
      <x:c r="CW181" s="26" t="n">
        <x:v>794.1097347940171</x:v>
      </x:c>
      <x:c r="CX181" s="26" t="n">
        <x:v>838.7582794725029</x:v>
      </x:c>
      <x:c r="CY181" s="26" t="n">
        <x:v>853.5650787352697</x:v>
      </x:c>
      <x:c r="CZ181" s="26" t="n">
        <x:v>910.4735104745699</x:v>
      </x:c>
      <x:c r="DA181" s="26" t="n">
        <x:v>936.5232235835119</x:v>
      </x:c>
      <x:c r="DB181" s="26" t="n">
        <x:v>974.1541375653378</x:v>
      </x:c>
      <x:c r="DC181" s="26" t="n">
        <x:v>1042.4403095061323</x:v>
      </x:c>
      <x:c r="DD181" s="26" t="n">
        <x:v>942.0391978899469</x:v>
      </x:c>
      <x:c r="DE181" s="26" t="n">
        <x:v>827.73711628021</x:v>
      </x:c>
      <x:c r="DF181" s="26" t="n">
        <x:v>657.2754419034917</x:v>
      </x:c>
      <x:c r="DG181" s="26" t="n">
        <x:v>953.5091650840596</x:v>
      </x:c>
      <x:c r="DH181" s="26" t="n">
        <x:v>915.7840993434172</x:v>
      </x:c>
      <x:c r="DI181" s="26" t="n">
        <x:v>993.5004621621978</x:v>
      </x:c>
      <x:c r="DJ181" s="26" t="n">
        <x:v>1003.3300100593751</x:v>
      </x:c>
      <x:c r="DK181" s="26" t="n">
        <x:v>879.4456973578458</x:v>
      </x:c>
      <x:c r="DL181" s="26" t="n">
        <x:v>322.67511496448856</x:v>
      </x:c>
      <x:c r="DM181" s="26" t="n">
        <x:v>584.9550162122978</x:v>
      </x:c>
      <x:c r="DN181" s="26" t="n">
        <x:v>344.9229181908967</x:v>
      </x:c>
      <x:c r="DO181" s="26" t="n">
        <x:v>277.8049287941414</x:v>
      </x:c>
      <x:c r="DP181" s="26" t="n">
        <x:v>316.6677899845611</x:v>
      </x:c>
      <x:c r="DQ181" s="26" t="n">
        <x:v>295.6616101217013</x:v>
      </x:c>
      <x:c r="DR181" s="26" t="n">
        <x:v>260.6841480585468</x:v>
      </x:c>
      <x:c r="DS181" s="26" t="n">
        <x:v>298.39473460911455</x:v>
      </x:c>
      <x:c r="DT181" s="26" t="n">
        <x:v>263.61204568376456</x:v>
      </x:c>
      <x:c r="DU181" s="26" t="n">
        <x:v>222.36431410719658</x:v>
      </x:c>
      <x:c r="DV181" s="26" t="n">
        <x:v>982.7326249113707</x:v>
      </x:c>
      <x:c r="DW181" s="26" t="n">
        <x:v>1042.5529289884407</x:v>
      </x:c>
      <x:c r="DX181" s="26" t="n">
        <x:v>1066.4457040927387</x:v>
      </x:c>
      <x:c r="DY181" s="26" t="n">
        <x:v>1039.7157083774869</x:v>
      </x:c>
      <x:c r="DZ181" s="26" t="n">
        <x:v>1013.8117173072983</x:v>
      </x:c>
      <x:c r="EA181" s="26" t="n">
        <x:v>976.5168226010188</x:v>
      </x:c>
      <x:c r="EB181" s="26" t="n">
        <x:v>939.8151017646024</x:v>
      </x:c>
      <x:c r="EC181" s="26" t="n">
        <x:v>928.9449565732614</x:v>
      </x:c>
      <x:c r="ED181" s="26" t="n">
        <x:v>1558.6247655641862</x:v>
      </x:c>
      <x:c r="EE181" s="26" t="n">
        <x:v>844.7939945574236</x:v>
      </x:c>
      <x:c r="EF181" s="26" t="n">
        <x:v>875.2536456771409</x:v>
      </x:c>
      <x:c r="EG181" s="26" t="n">
        <x:v>834.184699235395</x:v>
      </x:c>
      <x:c r="EH181" s="26" t="n">
        <x:v>826.4477210555708</x:v>
      </x:c>
      <x:c r="EI181" s="26" t="n">
        <x:v>831.4945882150283</x:v>
      </x:c>
      <x:c r="EJ181" s="26" t="n">
        <x:v>794.0046752981008</x:v>
      </x:c>
      <x:c r="EK181" s="26" t="n">
        <x:v>802.1230961010291</x:v>
      </x:c>
      <x:c r="EL181" s="26" t="n">
        <x:v>843.4862526951788</x:v>
      </x:c>
      <x:c r="EM181" s="26" t="n">
        <x:v>852.286243286071</x:v>
      </x:c>
      <x:c r="EN181" s="26" t="n">
        <x:v>844.271266721889</x:v>
      </x:c>
      <x:c r="EO181" s="26" t="n">
        <x:v>835.1182116350717</x:v>
      </x:c>
      <x:c r="EP181" s="26" t="n">
        <x:f>SUM(B181:EO181)</x:f>
        <x:v>82857.8495515301</x:v>
      </x:c>
      <x:c r="EQ181" s="26" t="n">
        <x:v>54165.048073818434</x:v>
      </x:c>
    </x:row>
    <x:row r="182" ht="22" customHeight="1">
      <x:c r="A182" s="23" t="n">
        <x:v>45869</x:v>
      </x:c>
      <x:c r="B182" s="26" t="n">
        <x:v>1606.6626700049462</x:v>
      </x:c>
      <x:c r="C182" s="26" t="n">
        <x:v>1599.4144434574805</x:v>
      </x:c>
      <x:c r="D182" s="26" t="n">
        <x:v>1586.8325751327368</x:v>
      </x:c>
      <x:c r="E182" s="26" t="n">
        <x:v>1521.6658837218035</x:v>
      </x:c>
      <x:c r="F182" s="26" t="n">
        <x:v>1569.863404511047</x:v>
      </x:c>
      <x:c r="G182" s="26" t="n">
        <x:v>854.4001628093465</x:v>
      </x:c>
      <x:c r="H182" s="26" t="n">
        <x:v>823.2352373289923</x:v>
      </x:c>
      <x:c r="I182" s="26" t="n">
        <x:v>768.7101583435337</x:v>
      </x:c>
      <x:c r="J182" s="26" t="n">
        <x:v>1547.4566826849102</x:v>
      </x:c>
      <x:c r="K182" s="26" t="n">
        <x:v>796.9661655991121</x:v>
      </x:c>
      <x:c r="L182" s="26" t="n">
        <x:v>780.0961951490639</x:v>
      </x:c>
      <x:c r="M182" s="26" t="n">
        <x:v>777.2046920540386</x:v>
      </x:c>
      <x:c r="N182" s="26" t="n">
        <x:v>779.6812040796887</x:v>
      </x:c>
      <x:c r="O182" s="26" t="n">
        <x:v>774.7814147893693</x:v>
      </x:c>
      <x:c r="P182" s="26" t="n">
        <x:v>783.9324519743733</x:v>
      </x:c>
      <x:c r="Q182" s="26" t="n">
        <x:v>795.6544721634493</x:v>
      </x:c>
      <x:c r="R182" s="26" t="n">
        <x:v>765.3043806337089</x:v>
      </x:c>
      <x:c r="S182" s="26" t="n">
        <x:v>727.3547872359659</x:v>
      </x:c>
      <x:c r="T182" s="26" t="n">
        <x:v>766.2128797154718</x:v>
      </x:c>
      <x:c r="U182" s="26" t="n">
        <x:v>753.7943496749918</x:v>
      </x:c>
      <x:c r="V182" s="26" t="n">
        <x:v>819.372555467958</x:v>
      </x:c>
      <x:c r="W182" s="26" t="n">
        <x:v>881.5833431569959</x:v>
      </x:c>
      <x:c r="X182" s="26" t="n">
        <x:v>791.1615100919505</x:v>
      </x:c>
      <x:c r="Y182" s="26" t="n">
        <x:v>692.9319501637578</x:v>
      </x:c>
      <x:c r="Z182" s="26" t="n">
        <x:v>730.1402355138129</x:v>
      </x:c>
      <x:c r="AA182" s="26" t="n">
        <x:v>692.0361676741362</x:v>
      </x:c>
      <x:c r="AB182" s="26" t="n">
        <x:v>772.817989334448</x:v>
      </x:c>
      <x:c r="AC182" s="26" t="n">
        <x:v>686.6283503636103</x:v>
      </x:c>
      <x:c r="AD182" s="26" t="n">
        <x:v>708.7089375027887</x:v>
      </x:c>
      <x:c r="AE182" s="26" t="n">
        <x:v>691.74859958344</x:v>
      </x:c>
      <x:c r="AF182" s="26" t="n">
        <x:v>809.5620622283154</x:v>
      </x:c>
      <x:c r="AG182" s="26" t="n">
        <x:v>591.0255743019726</x:v>
      </x:c>
      <x:c r="AH182" s="26" t="n">
        <x:v>589.5252476820018</x:v>
      </x:c>
      <x:c r="AI182" s="26" t="n">
        <x:v>1416.760093179846</x:v>
      </x:c>
      <x:c r="AJ182" s="26" t="n">
        <x:v>663.8894897002106</x:v>
      </x:c>
      <x:c r="AK182" s="26" t="n">
        <x:v>0</x:v>
      </x:c>
      <x:c r="AL182" s="26" t="n">
        <x:v>0</x:v>
      </x:c>
      <x:c r="AM182" s="26" t="n">
        <x:v>0</x:v>
      </x:c>
      <x:c r="AN182" s="26" t="n">
        <x:v>0</x:v>
      </x:c>
      <x:c r="AO182" s="26" t="n">
        <x:v>0.003975599498768614</x:v>
      </x:c>
      <x:c r="AP182" s="26" t="n">
        <x:v>25.918110557052923</x:v>
      </x:c>
      <x:c r="AQ182" s="26" t="n">
        <x:v>207.94393474945937</x:v>
      </x:c>
      <x:c r="AR182" s="26" t="n">
        <x:v>377.5589033948317</x:v>
      </x:c>
      <x:c r="AS182" s="26" t="n">
        <x:v>337.09740759395305</x:v>
      </x:c>
      <x:c r="AT182" s="26" t="n">
        <x:v>309.03995789629977</x:v>
      </x:c>
      <x:c r="AU182" s="26" t="n">
        <x:v>335.6648968596042</x:v>
      </x:c>
      <x:c r="AV182" s="26" t="n">
        <x:v>0.07412368424550789</x:v>
      </x:c>
      <x:c r="AW182" s="26" t="n">
        <x:v>0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  <x:c r="BE182" s="26" t="n">
        <x:v>0</x:v>
      </x:c>
      <x:c r="BF182" s="26" t="n">
        <x:v>0</x:v>
      </x:c>
      <x:c r="BG182" s="26" t="n">
        <x:v>0</x:v>
      </x:c>
      <x:c r="BH182" s="26" t="n">
        <x:v>0</x:v>
      </x:c>
      <x:c r="BI182" s="26" t="n">
        <x:v>0</x:v>
      </x:c>
      <x:c r="BJ182" s="26" t="n">
        <x:v>0</x:v>
      </x:c>
      <x:c r="BK182" s="26" t="n">
        <x:v>0</x:v>
      </x:c>
      <x:c r="BL182" s="26" t="n">
        <x:v>0</x:v>
      </x:c>
      <x:c r="BM182" s="26" t="n">
        <x:v>0</x:v>
      </x:c>
      <x:c r="BN182" s="26" t="n">
        <x:v>0</x:v>
      </x:c>
      <x:c r="BO182" s="26" t="n">
        <x:v>674.5133604170964</x:v>
      </x:c>
      <x:c r="BP182" s="26" t="n">
        <x:v>745.4402418782786</x:v>
      </x:c>
      <x:c r="BQ182" s="26" t="n">
        <x:v>631.6864586106324</x:v>
      </x:c>
      <x:c r="BR182" s="26" t="n">
        <x:v>680.7874446273852</x:v>
      </x:c>
      <x:c r="BS182" s="26" t="n">
        <x:v>675.1938241241511</x:v>
      </x:c>
      <x:c r="BT182" s="26" t="n">
        <x:v>664.4747523714817</x:v>
      </x:c>
      <x:c r="BU182" s="26" t="n">
        <x:v>703.0352050121465</x:v>
      </x:c>
      <x:c r="BV182" s="26" t="n">
        <x:v>668.7508799909301</x:v>
      </x:c>
      <x:c r="BW182" s="26" t="n">
        <x:v>698.4212278297151</x:v>
      </x:c>
      <x:c r="BX182" s="26" t="n">
        <x:v>715.2951470716824</x:v>
      </x:c>
      <x:c r="BY182" s="26" t="n">
        <x:v>779.5558551047576</x:v>
      </x:c>
      <x:c r="BZ182" s="26" t="n">
        <x:v>0</x:v>
      </x:c>
      <x:c r="CA182" s="26" t="n">
        <x:v>0</x:v>
      </x:c>
      <x:c r="CB182" s="26" t="n">
        <x:v>0</x:v>
      </x:c>
      <x:c r="CC182" s="26" t="n">
        <x:v>0</x:v>
      </x:c>
      <x:c r="CD182" s="26" t="n">
        <x:v>0</x:v>
      </x:c>
      <x:c r="CE182" s="26" t="n">
        <x:v>0</x:v>
      </x:c>
      <x:c r="CF182" s="26" t="n">
        <x:v>0</x:v>
      </x:c>
      <x:c r="CG182" s="26" t="n">
        <x:v>0</x:v>
      </x:c>
      <x:c r="CH182" s="26" t="n">
        <x:v>0</x:v>
      </x:c>
      <x:c r="CI182" s="26" t="n">
        <x:v>0</x:v>
      </x:c>
      <x:c r="CJ182" s="26" t="n">
        <x:v>0</x:v>
      </x:c>
      <x:c r="CK182" s="26" t="n">
        <x:v>0</x:v>
      </x:c>
      <x:c r="CL182" s="26" t="n">
        <x:v>0</x:v>
      </x:c>
      <x:c r="CM182" s="26" t="n">
        <x:v>652.4233501153113</x:v>
      </x:c>
      <x:c r="CN182" s="26" t="n">
        <x:v>1109.1556317399088</x:v>
      </x:c>
      <x:c r="CO182" s="26" t="n">
        <x:v>379.40140009631864</x:v>
      </x:c>
      <x:c r="CP182" s="26" t="n">
        <x:v>300.0694706065253</x:v>
      </x:c>
      <x:c r="CQ182" s="26" t="n">
        <x:v>493.40871662166353</x:v>
      </x:c>
      <x:c r="CR182" s="26" t="n">
        <x:v>501.5582173228583</x:v>
      </x:c>
      <x:c r="CS182" s="26" t="n">
        <x:v>546.5440151373449</x:v>
      </x:c>
      <x:c r="CT182" s="26" t="n">
        <x:v>600.1164994453601</x:v>
      </x:c>
      <x:c r="CU182" s="26" t="n">
        <x:v>636.6440847497315</x:v>
      </x:c>
      <x:c r="CV182" s="26" t="n">
        <x:v>723.3943018650223</x:v>
      </x:c>
      <x:c r="CW182" s="26" t="n">
        <x:v>785.4633600898509</x:v>
      </x:c>
      <x:c r="CX182" s="26" t="n">
        <x:v>822.5625171568149</x:v>
      </x:c>
      <x:c r="CY182" s="26" t="n">
        <x:v>831.9174006630066</x:v>
      </x:c>
      <x:c r="CZ182" s="26" t="n">
        <x:v>926.6992569021364</x:v>
      </x:c>
      <x:c r="DA182" s="26" t="n">
        <x:v>932.6814090592254</x:v>
      </x:c>
      <x:c r="DB182" s="26" t="n">
        <x:v>953.7104065919941</x:v>
      </x:c>
      <x:c r="DC182" s="26" t="n">
        <x:v>1050.4484449713432</x:v>
      </x:c>
      <x:c r="DD182" s="26" t="n">
        <x:v>978.088199065521</x:v>
      </x:c>
      <x:c r="DE182" s="26" t="n">
        <x:v>841.6228707632014</x:v>
      </x:c>
      <x:c r="DF182" s="26" t="n">
        <x:v>814.0869854144972</x:v>
      </x:c>
      <x:c r="DG182" s="26" t="n">
        <x:v>892.6908360286849</x:v>
      </x:c>
      <x:c r="DH182" s="26" t="n">
        <x:v>678.3683706659481</x:v>
      </x:c>
      <x:c r="DI182" s="26" t="n">
        <x:v>1008.2991002393092</x:v>
      </x:c>
      <x:c r="DJ182" s="26" t="n">
        <x:v>1030.2508223674736</x:v>
      </x:c>
      <x:c r="DK182" s="26" t="n">
        <x:v>930.0803956089384</x:v>
      </x:c>
      <x:c r="DL182" s="26" t="n">
        <x:v>449.69665552647797</x:v>
      </x:c>
      <x:c r="DM182" s="26" t="n">
        <x:v>464.1605402228481</x:v>
      </x:c>
      <x:c r="DN182" s="26" t="n">
        <x:v>257.12905598309544</x:v>
      </x:c>
      <x:c r="DO182" s="26" t="n">
        <x:v>230.96430869938993</x:v>
      </x:c>
      <x:c r="DP182" s="26" t="n">
        <x:v>296.19190533672986</x:v>
      </x:c>
      <x:c r="DQ182" s="26" t="n">
        <x:v>307.04535327371156</x:v>
      </x:c>
      <x:c r="DR182" s="26" t="n">
        <x:v>257.23570352027195</x:v>
      </x:c>
      <x:c r="DS182" s="26" t="n">
        <x:v>269.810766552521</x:v>
      </x:c>
      <x:c r="DT182" s="26" t="n">
        <x:v>257.5942371717143</x:v>
      </x:c>
      <x:c r="DU182" s="26" t="n">
        <x:v>226.6755110060196</x:v>
      </x:c>
      <x:c r="DV182" s="26" t="n">
        <x:v>947.7733839706506</x:v>
      </x:c>
      <x:c r="DW182" s="26" t="n">
        <x:v>1029.5897999821054</x:v>
      </x:c>
      <x:c r="DX182" s="26" t="n">
        <x:v>1027.8799015031573</x:v>
      </x:c>
      <x:c r="DY182" s="26" t="n">
        <x:v>1027.0782880310005</x:v>
      </x:c>
      <x:c r="DZ182" s="26" t="n">
        <x:v>1044.2624360224406</x:v>
      </x:c>
      <x:c r="EA182" s="26" t="n">
        <x:v>993.4675139102883</x:v>
      </x:c>
      <x:c r="EB182" s="26" t="n">
        <x:v>940.5287257669577</x:v>
      </x:c>
      <x:c r="EC182" s="26" t="n">
        <x:v>951.8126267485195</x:v>
      </x:c>
      <x:c r="ED182" s="26" t="n">
        <x:v>1397.9572189108228</x:v>
      </x:c>
      <x:c r="EE182" s="26" t="n">
        <x:v>833.6132016591251</x:v>
      </x:c>
      <x:c r="EF182" s="26" t="n">
        <x:v>875.3292043721975</x:v>
      </x:c>
      <x:c r="EG182" s="26" t="n">
        <x:v>831.6089073362588</x:v>
      </x:c>
      <x:c r="EH182" s="26" t="n">
        <x:v>811.1721919825607</x:v>
      </x:c>
      <x:c r="EI182" s="26" t="n">
        <x:v>844.227532056658</x:v>
      </x:c>
      <x:c r="EJ182" s="26" t="n">
        <x:v>844.173077344231</x:v>
      </x:c>
      <x:c r="EK182" s="26" t="n">
        <x:v>840.9773001287122</x:v>
      </x:c>
      <x:c r="EL182" s="26" t="n">
        <x:v>842.0905928111258</x:v>
      </x:c>
      <x:c r="EM182" s="26" t="n">
        <x:v>829.7855064422373</x:v>
      </x:c>
      <x:c r="EN182" s="26" t="n">
        <x:v>768.2500720038939</x:v>
      </x:c>
      <x:c r="EO182" s="26" t="n">
        <x:v>715.4794742750827</x:v>
      </x:c>
      <x:c r="EP182" s="26" t="n">
        <x:f>SUM(B182:EO182)</x:f>
        <x:v>81980.81908022129</x:v>
      </x:c>
      <x:c r="EQ182" s="26" t="n">
        <x:v>53566.14987999501</x:v>
      </x:c>
    </x:row>
    <x:row r="183" ht="22" customHeight="1">
      <x:c r="A183" s="23" t="n">
        <x:v>45870</x:v>
      </x:c>
      <x:c r="B183" s="26" t="n">
        <x:v>593.7747119721557</x:v>
      </x:c>
      <x:c r="C183" s="26" t="n">
        <x:v>621.8947152669874</x:v>
      </x:c>
      <x:c r="D183" s="26" t="n">
        <x:v>640.0428436724146</x:v>
      </x:c>
      <x:c r="E183" s="26" t="n">
        <x:v>608.850899518607</x:v>
      </x:c>
      <x:c r="F183" s="26" t="n">
        <x:v>602.4201838161765</x:v>
      </x:c>
      <x:c r="G183" s="26" t="n">
        <x:v>569.5341161440738</x:v>
      </x:c>
      <x:c r="H183" s="26" t="n">
        <x:v>569.6955912656681</x:v>
      </x:c>
      <x:c r="I183" s="26" t="n">
        <x:v>567.6054289101043</x:v>
      </x:c>
      <x:c r="J183" s="26" t="n">
        <x:v>564.5566926273899</x:v>
      </x:c>
      <x:c r="K183" s="26" t="n">
        <x:v>596.3109614096638</x:v>
      </x:c>
      <x:c r="L183" s="26" t="n">
        <x:v>533.7886051753327</x:v>
      </x:c>
      <x:c r="M183" s="26" t="n">
        <x:v>524.9520020812092</x:v>
      </x:c>
      <x:c r="N183" s="26" t="n">
        <x:v>557.2437477478587</x:v>
      </x:c>
      <x:c r="O183" s="26" t="n">
        <x:v>565.9497241839433</x:v>
      </x:c>
      <x:c r="P183" s="26" t="n">
        <x:v>554.7814611776109</x:v>
      </x:c>
      <x:c r="Q183" s="26" t="n">
        <x:v>565.3512917937051</x:v>
      </x:c>
      <x:c r="R183" s="26" t="n">
        <x:v>545.7357620180805</x:v>
      </x:c>
      <x:c r="S183" s="26" t="n">
        <x:v>539.2098503024379</x:v>
      </x:c>
      <x:c r="T183" s="26" t="n">
        <x:v>550.9406741828955</x:v>
      </x:c>
      <x:c r="U183" s="26" t="n">
        <x:v>541.1633576878462</x:v>
      </x:c>
      <x:c r="V183" s="26" t="n">
        <x:v>527.5158960146225</x:v>
      </x:c>
      <x:c r="W183" s="26" t="n">
        <x:v>585.0006301598789</x:v>
      </x:c>
      <x:c r="X183" s="26" t="n">
        <x:v>542.5498083509503</x:v>
      </x:c>
      <x:c r="Y183" s="26" t="n">
        <x:v>470.2747940932521</x:v>
      </x:c>
      <x:c r="Z183" s="26" t="n">
        <x:v>518.394079059507</x:v>
      </x:c>
      <x:c r="AA183" s="26" t="n">
        <x:v>516.6740063408287</x:v>
      </x:c>
      <x:c r="AB183" s="26" t="n">
        <x:v>511.8562950001845</x:v>
      </x:c>
      <x:c r="AC183" s="26" t="n">
        <x:v>525.8416403139088</x:v>
      </x:c>
      <x:c r="AD183" s="26" t="n">
        <x:v>516.3508816657793</x:v>
      </x:c>
      <x:c r="AE183" s="26" t="n">
        <x:v>463.34991240923523</x:v>
      </x:c>
      <x:c r="AF183" s="26" t="n">
        <x:v>482.9856445864063</x:v>
      </x:c>
      <x:c r="AG183" s="26" t="n">
        <x:v>35.806045569728184</x:v>
      </x:c>
      <x:c r="AH183" s="26" t="n">
        <x:v>407.21231573979287</x:v>
      </x:c>
      <x:c r="AI183" s="26" t="n">
        <x:v>438.4403480269497</x:v>
      </x:c>
      <x:c r="AJ183" s="26" t="n">
        <x:v>0</x:v>
      </x:c>
      <x:c r="AK183" s="26" t="n">
        <x:v>0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  <x:c r="AP183" s="26" t="n">
        <x:v>0</x:v>
      </x:c>
      <x:c r="AQ183" s="26" t="n">
        <x:v>0</x:v>
      </x:c>
      <x:c r="AR183" s="26" t="n">
        <x:v>0</x:v>
      </x:c>
      <x:c r="AS183" s="26" t="n">
        <x:v>0</x:v>
      </x:c>
      <x:c r="AT183" s="26" t="n">
        <x:v>0</x:v>
      </x:c>
      <x:c r="AU183" s="26" t="n">
        <x:v>0</x:v>
      </x:c>
      <x:c r="AV183" s="26" t="n">
        <x:v>0</x:v>
      </x:c>
      <x:c r="AW183" s="26" t="n">
        <x:v>0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  <x:c r="BB183" s="26" t="n">
        <x:v>0</x:v>
      </x:c>
      <x:c r="BC183" s="26" t="n">
        <x:v>0</x:v>
      </x:c>
      <x:c r="BD183" s="26" t="n">
        <x:v>0</x:v>
      </x:c>
      <x:c r="BE183" s="26" t="n">
        <x:v>0</x:v>
      </x:c>
      <x:c r="BF183" s="26" t="n">
        <x:v>0</x:v>
      </x:c>
      <x:c r="BG183" s="26" t="n">
        <x:v>0</x:v>
      </x:c>
      <x:c r="BH183" s="26" t="n">
        <x:v>0</x:v>
      </x:c>
      <x:c r="BI183" s="26" t="n">
        <x:v>0</x:v>
      </x:c>
      <x:c r="BJ183" s="26" t="n">
        <x:v>0</x:v>
      </x:c>
      <x:c r="BK183" s="26" t="n">
        <x:v>0</x:v>
      </x:c>
      <x:c r="BL183" s="26" t="n">
        <x:v>0</x:v>
      </x:c>
      <x:c r="BM183" s="26" t="n">
        <x:v>0</x:v>
      </x:c>
      <x:c r="BN183" s="26" t="n">
        <x:v>0</x:v>
      </x:c>
      <x:c r="BO183" s="26" t="n">
        <x:v>0</x:v>
      </x:c>
      <x:c r="BP183" s="26" t="n">
        <x:v>0</x:v>
      </x:c>
      <x:c r="BQ183" s="26" t="n">
        <x:v>0</x:v>
      </x:c>
      <x:c r="BR183" s="26" t="n">
        <x:v>0</x:v>
      </x:c>
      <x:c r="BS183" s="26" t="n">
        <x:v>0</x:v>
      </x:c>
      <x:c r="BT183" s="26" t="n">
        <x:v>0</x:v>
      </x:c>
      <x:c r="BU183" s="26" t="n">
        <x:v>0</x:v>
      </x:c>
      <x:c r="BV183" s="26" t="n">
        <x:v>0</x:v>
      </x:c>
      <x:c r="BW183" s="26" t="n">
        <x:v>0</x:v>
      </x:c>
      <x:c r="BX183" s="26" t="n">
        <x:v>0</x:v>
      </x:c>
      <x:c r="BY183" s="26" t="n">
        <x:v>0</x:v>
      </x:c>
      <x:c r="BZ183" s="26" t="n">
        <x:v>0</x:v>
      </x:c>
      <x:c r="CA183" s="26" t="n">
        <x:v>0</x:v>
      </x:c>
      <x:c r="CB183" s="26" t="n">
        <x:v>0</x:v>
      </x:c>
      <x:c r="CC183" s="26" t="n">
        <x:v>0</x:v>
      </x:c>
      <x:c r="CD183" s="26" t="n">
        <x:v>0</x:v>
      </x:c>
      <x:c r="CE183" s="26" t="n">
        <x:v>0</x:v>
      </x:c>
      <x:c r="CF183" s="26" t="n">
        <x:v>0</x:v>
      </x:c>
      <x:c r="CG183" s="26" t="n">
        <x:v>0</x:v>
      </x:c>
      <x:c r="CH183" s="26" t="n">
        <x:v>0</x:v>
      </x:c>
      <x:c r="CI183" s="26" t="n">
        <x:v>0</x:v>
      </x:c>
      <x:c r="CJ183" s="26" t="n">
        <x:v>0</x:v>
      </x:c>
      <x:c r="CK183" s="26" t="n">
        <x:v>0</x:v>
      </x:c>
      <x:c r="CL183" s="26" t="n">
        <x:v>0</x:v>
      </x:c>
      <x:c r="CM183" s="26" t="n">
        <x:v>0</x:v>
      </x:c>
      <x:c r="CN183" s="26" t="n">
        <x:v>0</x:v>
      </x:c>
      <x:c r="CO183" s="26" t="n">
        <x:v>0</x:v>
      </x:c>
      <x:c r="CP183" s="26" t="n">
        <x:v>0</x:v>
      </x:c>
      <x:c r="CQ183" s="26" t="n">
        <x:v>0</x:v>
      </x:c>
      <x:c r="CR183" s="26" t="n">
        <x:v>9.00432641555409</x:v>
      </x:c>
      <x:c r="CS183" s="26" t="n">
        <x:v>27.172752384512126</x:v>
      </x:c>
      <x:c r="CT183" s="26" t="n">
        <x:v>191.45564899578054</x:v>
      </x:c>
      <x:c r="CU183" s="26" t="n">
        <x:v>195.89596440496723</x:v>
      </x:c>
      <x:c r="CV183" s="26" t="n">
        <x:v>303.49649370729134</x:v>
      </x:c>
      <x:c r="CW183" s="26" t="n">
        <x:v>372.1340773853046</x:v>
      </x:c>
      <x:c r="CX183" s="26" t="n">
        <x:v>362.97033628978545</x:v>
      </x:c>
      <x:c r="CY183" s="26" t="n">
        <x:v>331.4225251320923</x:v>
      </x:c>
      <x:c r="CZ183" s="26" t="n">
        <x:v>393.1880931922355</x:v>
      </x:c>
      <x:c r="DA183" s="26" t="n">
        <x:v>436.8793251284354</x:v>
      </x:c>
      <x:c r="DB183" s="26" t="n">
        <x:v>491.11318925280773</x:v>
      </x:c>
      <x:c r="DC183" s="26" t="n">
        <x:v>537.2052783811691</x:v>
      </x:c>
      <x:c r="DD183" s="26" t="n">
        <x:v>527.6235736166512</x:v>
      </x:c>
      <x:c r="DE183" s="26" t="n">
        <x:v>510.35283793552634</x:v>
      </x:c>
      <x:c r="DF183" s="26" t="n">
        <x:v>455.6439623360962</x:v>
      </x:c>
      <x:c r="DG183" s="26" t="n">
        <x:v>419.31499674942165</x:v>
      </x:c>
      <x:c r="DH183" s="26" t="n">
        <x:v>742.1978040505497</x:v>
      </x:c>
      <x:c r="DI183" s="26" t="n">
        <x:v>772.458366251178</x:v>
      </x:c>
      <x:c r="DJ183" s="26" t="n">
        <x:v>767.4396777113557</x:v>
      </x:c>
      <x:c r="DK183" s="26" t="n">
        <x:v>528.2671661731026</x:v>
      </x:c>
      <x:c r="DL183" s="26" t="n">
        <x:v>26.001026752025485</x:v>
      </x:c>
      <x:c r="DM183" s="26" t="n">
        <x:v>109.06044112363908</x:v>
      </x:c>
      <x:c r="DN183" s="26" t="n">
        <x:v>1.0717785771217951</x:v>
      </x:c>
      <x:c r="DO183" s="26" t="n">
        <x:v>0</x:v>
      </x:c>
      <x:c r="DP183" s="26" t="n">
        <x:v>2.354218957289459</x:v>
      </x:c>
      <x:c r="DQ183" s="26" t="n">
        <x:v>10.277426368140585</x:v>
      </x:c>
      <x:c r="DR183" s="26" t="n">
        <x:v>0</x:v>
      </x:c>
      <x:c r="DS183" s="26" t="n">
        <x:v>0</x:v>
      </x:c>
      <x:c r="DT183" s="26" t="n">
        <x:v>0</x:v>
      </x:c>
      <x:c r="DU183" s="26" t="n">
        <x:v>0</x:v>
      </x:c>
      <x:c r="DV183" s="26" t="n">
        <x:v>666.3231303701015</x:v>
      </x:c>
      <x:c r="DW183" s="26" t="n">
        <x:v>746.7816340926064</x:v>
      </x:c>
      <x:c r="DX183" s="26" t="n">
        <x:v>748.7448126489652</x:v>
      </x:c>
      <x:c r="DY183" s="26" t="n">
        <x:v>751.4746403270411</x:v>
      </x:c>
      <x:c r="DZ183" s="26" t="n">
        <x:v>777.0976311277728</x:v>
      </x:c>
      <x:c r="EA183" s="26" t="n">
        <x:v>724.3080126455518</x:v>
      </x:c>
      <x:c r="EB183" s="26" t="n">
        <x:v>680.9081939229612</x:v>
      </x:c>
      <x:c r="EC183" s="26" t="n">
        <x:v>721.487570909604</x:v>
      </x:c>
      <x:c r="ED183" s="26" t="n">
        <x:v>1335.129904643245</x:v>
      </x:c>
      <x:c r="EE183" s="26" t="n">
        <x:v>599.5262125322196</x:v>
      </x:c>
      <x:c r="EF183" s="26" t="n">
        <x:v>643.7973949100059</x:v>
      </x:c>
      <x:c r="EG183" s="26" t="n">
        <x:v>625.1211477797535</x:v>
      </x:c>
      <x:c r="EH183" s="26" t="n">
        <x:v>620.9164283486137</x:v>
      </x:c>
      <x:c r="EI183" s="26" t="n">
        <x:v>600.2340353975213</x:v>
      </x:c>
      <x:c r="EJ183" s="26" t="n">
        <x:v>608.5438215171263</x:v>
      </x:c>
      <x:c r="EK183" s="26" t="n">
        <x:v>609.3647529097512</x:v>
      </x:c>
      <x:c r="EL183" s="26" t="n">
        <x:v>604.5091080385195</x:v>
      </x:c>
      <x:c r="EM183" s="26" t="n">
        <x:v>626.0890151944527</x:v>
      </x:c>
      <x:c r="EN183" s="26" t="n">
        <x:v>630.4403093733465</x:v>
      </x:c>
      <x:c r="EO183" s="26" t="n">
        <x:v>594.031440210337</x:v>
      </x:c>
      <x:c r="EP183" s="26" t="n">
        <x:f>SUM(B183:EO183)</x:f>
        <x:v>40394.88540245673</x:v>
      </x:c>
      <x:c r="EQ183" s="26" t="n">
        <x:v>25797.574138020085</x:v>
      </x:c>
    </x:row>
    <x:row r="184" ht="22" customHeight="1">
      <x:c r="A184" s="23" t="n">
        <x:v>45871</x:v>
      </x:c>
      <x:c r="B184" s="26" t="n">
        <x:v>646.2009468979894</x:v>
      </x:c>
      <x:c r="C184" s="26" t="n">
        <x:v>633.7683017155947</x:v>
      </x:c>
      <x:c r="D184" s="26" t="n">
        <x:v>640.4152980457704</x:v>
      </x:c>
      <x:c r="E184" s="26" t="n">
        <x:v>623.0072577048506</x:v>
      </x:c>
      <x:c r="F184" s="26" t="n">
        <x:v>635.1430900160327</x:v>
      </x:c>
      <x:c r="G184" s="26" t="n">
        <x:v>667.6404530713877</x:v>
      </x:c>
      <x:c r="H184" s="26" t="n">
        <x:v>643.2954520564124</x:v>
      </x:c>
      <x:c r="I184" s="26" t="n">
        <x:v>623.0207740819069</x:v>
      </x:c>
      <x:c r="J184" s="26" t="n">
        <x:v>621.6180035771737</x:v>
      </x:c>
      <x:c r="K184" s="26" t="n">
        <x:v>587.3189165587994</x:v>
      </x:c>
      <x:c r="L184" s="26" t="n">
        <x:v>569.4502297924815</x:v>
      </x:c>
      <x:c r="M184" s="26" t="n">
        <x:v>588.998912011847</x:v>
      </x:c>
      <x:c r="N184" s="26" t="n">
        <x:v>609.1726174647675</x:v>
      </x:c>
      <x:c r="O184" s="26" t="n">
        <x:v>593.0140547844271</x:v>
      </x:c>
      <x:c r="P184" s="26" t="n">
        <x:v>570.4542315632561</x:v>
      </x:c>
      <x:c r="Q184" s="26" t="n">
        <x:v>613.2377666753354</x:v>
      </x:c>
      <x:c r="R184" s="26" t="n">
        <x:v>631.9852727008662</x:v>
      </x:c>
      <x:c r="S184" s="26" t="n">
        <x:v>609.4248583452267</x:v>
      </x:c>
      <x:c r="T184" s="26" t="n">
        <x:v>605.3368035522487</x:v>
      </x:c>
      <x:c r="U184" s="26" t="n">
        <x:v>585.6325658940835</x:v>
      </x:c>
      <x:c r="V184" s="26" t="n">
        <x:v>530.2725441234176</x:v>
      </x:c>
      <x:c r="W184" s="26" t="n">
        <x:v>539.1178214746665</x:v>
      </x:c>
      <x:c r="X184" s="26" t="n">
        <x:v>584.5630625074969</x:v>
      </x:c>
      <x:c r="Y184" s="26" t="n">
        <x:v>585.6773523568193</x:v>
      </x:c>
      <x:c r="Z184" s="26" t="n">
        <x:v>579.0235059206688</x:v>
      </x:c>
      <x:c r="AA184" s="26" t="n">
        <x:v>527.83520890667</x:v>
      </x:c>
      <x:c r="AB184" s="26" t="n">
        <x:v>558.0059296358676</x:v>
      </x:c>
      <x:c r="AC184" s="26" t="n">
        <x:v>556.647323472301</x:v>
      </x:c>
      <x:c r="AD184" s="26" t="n">
        <x:v>563.0005351366959</x:v>
      </x:c>
      <x:c r="AE184" s="26" t="n">
        <x:v>543.6291184667732</x:v>
      </x:c>
      <x:c r="AF184" s="26" t="n">
        <x:v>525.425145728908</x:v>
      </x:c>
      <x:c r="AG184" s="26" t="n">
        <x:v>405.44900747362817</x:v>
      </x:c>
      <x:c r="AH184" s="26" t="n">
        <x:v>474.49634732314365</x:v>
      </x:c>
      <x:c r="AI184" s="26" t="n">
        <x:v>488.07829205012223</x:v>
      </x:c>
      <x:c r="AJ184" s="26" t="n">
        <x:v>0</x:v>
      </x:c>
      <x:c r="AK184" s="26" t="n">
        <x:v>0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  <x:c r="AP184" s="26" t="n">
        <x:v>0</x:v>
      </x:c>
      <x:c r="AQ184" s="26" t="n">
        <x:v>0</x:v>
      </x:c>
      <x:c r="AR184" s="26" t="n">
        <x:v>0</x:v>
      </x:c>
      <x:c r="AS184" s="26" t="n">
        <x:v>0</x:v>
      </x:c>
      <x:c r="AT184" s="26" t="n">
        <x:v>0</x:v>
      </x:c>
      <x:c r="AU184" s="26" t="n">
        <x:v>0</x:v>
      </x:c>
      <x:c r="AV184" s="26" t="n">
        <x:v>0</x:v>
      </x:c>
      <x:c r="AW184" s="26" t="n">
        <x:v>0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  <x:c r="BE184" s="26" t="n">
        <x:v>0</x:v>
      </x:c>
      <x:c r="BF184" s="26" t="n">
        <x:v>0</x:v>
      </x:c>
      <x:c r="BG184" s="26" t="n">
        <x:v>0</x:v>
      </x:c>
      <x:c r="BH184" s="26" t="n">
        <x:v>0</x:v>
      </x:c>
      <x:c r="BI184" s="26" t="n">
        <x:v>0</x:v>
      </x:c>
      <x:c r="BJ184" s="26" t="n">
        <x:v>0</x:v>
      </x:c>
      <x:c r="BK184" s="26" t="n">
        <x:v>0</x:v>
      </x:c>
      <x:c r="BL184" s="26" t="n">
        <x:v>0</x:v>
      </x:c>
      <x:c r="BM184" s="26" t="n">
        <x:v>0</x:v>
      </x:c>
      <x:c r="BN184" s="26" t="n">
        <x:v>0</x:v>
      </x:c>
      <x:c r="BO184" s="26" t="n">
        <x:v>0</x:v>
      </x:c>
      <x:c r="BP184" s="26" t="n">
        <x:v>0</x:v>
      </x:c>
      <x:c r="BQ184" s="26" t="n">
        <x:v>0</x:v>
      </x:c>
      <x:c r="BR184" s="26" t="n">
        <x:v>0</x:v>
      </x:c>
      <x:c r="BS184" s="26" t="n">
        <x:v>0</x:v>
      </x:c>
      <x:c r="BT184" s="26" t="n">
        <x:v>0</x:v>
      </x:c>
      <x:c r="BU184" s="26" t="n">
        <x:v>0</x:v>
      </x:c>
      <x:c r="BV184" s="26" t="n">
        <x:v>0</x:v>
      </x:c>
      <x:c r="BW184" s="26" t="n">
        <x:v>0</x:v>
      </x:c>
      <x:c r="BX184" s="26" t="n">
        <x:v>0</x:v>
      </x:c>
      <x:c r="BY184" s="26" t="n">
        <x:v>0</x:v>
      </x:c>
      <x:c r="BZ184" s="26" t="n">
        <x:v>0</x:v>
      </x:c>
      <x:c r="CA184" s="26" t="n">
        <x:v>0</x:v>
      </x:c>
      <x:c r="CB184" s="26" t="n">
        <x:v>0</x:v>
      </x:c>
      <x:c r="CC184" s="26" t="n">
        <x:v>0</x:v>
      </x:c>
      <x:c r="CD184" s="26" t="n">
        <x:v>0</x:v>
      </x:c>
      <x:c r="CE184" s="26" t="n">
        <x:v>0</x:v>
      </x:c>
      <x:c r="CF184" s="26" t="n">
        <x:v>0</x:v>
      </x:c>
      <x:c r="CG184" s="26" t="n">
        <x:v>0</x:v>
      </x:c>
      <x:c r="CH184" s="26" t="n">
        <x:v>0</x:v>
      </x:c>
      <x:c r="CI184" s="26" t="n">
        <x:v>0</x:v>
      </x:c>
      <x:c r="CJ184" s="26" t="n">
        <x:v>0</x:v>
      </x:c>
      <x:c r="CK184" s="26" t="n">
        <x:v>0</x:v>
      </x:c>
      <x:c r="CL184" s="26" t="n">
        <x:v>0</x:v>
      </x:c>
      <x:c r="CM184" s="26" t="n">
        <x:v>0</x:v>
      </x:c>
      <x:c r="CN184" s="26" t="n">
        <x:v>0</x:v>
      </x:c>
      <x:c r="CO184" s="26" t="n">
        <x:v>0</x:v>
      </x:c>
      <x:c r="CP184" s="26" t="n">
        <x:v>0</x:v>
      </x:c>
      <x:c r="CQ184" s="26" t="n">
        <x:v>0</x:v>
      </x:c>
      <x:c r="CR184" s="26" t="n">
        <x:v>0</x:v>
      </x:c>
      <x:c r="CS184" s="26" t="n">
        <x:v>100.76002790342208</x:v>
      </x:c>
      <x:c r="CT184" s="26" t="n">
        <x:v>122.88467363793933</x:v>
      </x:c>
      <x:c r="CU184" s="26" t="n">
        <x:v>188.23640816106658</x:v>
      </x:c>
      <x:c r="CV184" s="26" t="n">
        <x:v>275.3226858530112</x:v>
      </x:c>
      <x:c r="CW184" s="26" t="n">
        <x:v>339.6639214910706</x:v>
      </x:c>
      <x:c r="CX184" s="26" t="n">
        <x:v>334.52504023918607</x:v>
      </x:c>
      <x:c r="CY184" s="26" t="n">
        <x:v>325.09132423704847</x:v>
      </x:c>
      <x:c r="CZ184" s="26" t="n">
        <x:v>354.79782793846033</x:v>
      </x:c>
      <x:c r="DA184" s="26" t="n">
        <x:v>398.6892662325436</x:v>
      </x:c>
      <x:c r="DB184" s="26" t="n">
        <x:v>435.7833835957628</x:v>
      </x:c>
      <x:c r="DC184" s="26" t="n">
        <x:v>484.7029754837849</x:v>
      </x:c>
      <x:c r="DD184" s="26" t="n">
        <x:v>495.43453129160486</x:v>
      </x:c>
      <x:c r="DE184" s="26" t="n">
        <x:v>516.8627179194732</x:v>
      </x:c>
      <x:c r="DF184" s="26" t="n">
        <x:v>466.2423997490023</x:v>
      </x:c>
      <x:c r="DG184" s="26" t="n">
        <x:v>634.9498506097428</x:v>
      </x:c>
      <x:c r="DH184" s="26" t="n">
        <x:v>500.2143161851952</x:v>
      </x:c>
      <x:c r="DI184" s="26" t="n">
        <x:v>768.2833133213784</x:v>
      </x:c>
      <x:c r="DJ184" s="26" t="n">
        <x:v>787.3107559815004</x:v>
      </x:c>
      <x:c r="DK184" s="26" t="n">
        <x:v>594.2687746307512</x:v>
      </x:c>
      <x:c r="DL184" s="26" t="n">
        <x:v>5.829676757474534</x:v>
      </x:c>
      <x:c r="DM184" s="26" t="n">
        <x:v>92.87384461317033</x:v>
      </x:c>
      <x:c r="DN184" s="26" t="n">
        <x:v>35.312858471567615</x:v>
      </x:c>
      <x:c r="DO184" s="26" t="n">
        <x:v>1.4242969432396293</x:v>
      </x:c>
      <x:c r="DP184" s="26" t="n">
        <x:v>0.7148950382125315</x:v>
      </x:c>
      <x:c r="DQ184" s="26" t="n">
        <x:v>12.897588659274973</x:v>
      </x:c>
      <x:c r="DR184" s="26" t="n">
        <x:v>0.5761774629131543</x:v>
      </x:c>
      <x:c r="DS184" s="26" t="n">
        <x:v>19.95956463584222</x:v>
      </x:c>
      <x:c r="DT184" s="26" t="n">
        <x:v>19.243547424269448</x:v>
      </x:c>
      <x:c r="DU184" s="26" t="n">
        <x:v>0</x:v>
      </x:c>
      <x:c r="DV184" s="26" t="n">
        <x:v>729.2159713366705</x:v>
      </x:c>
      <x:c r="DW184" s="26" t="n">
        <x:v>766.4891020312367</x:v>
      </x:c>
      <x:c r="DX184" s="26" t="n">
        <x:v>774.3369111134408</x:v>
      </x:c>
      <x:c r="DY184" s="26" t="n">
        <x:v>776.0240078750352</x:v>
      </x:c>
      <x:c r="DZ184" s="26" t="n">
        <x:v>786.9490272839741</x:v>
      </x:c>
      <x:c r="EA184" s="26" t="n">
        <x:v>722.6131004447653</x:v>
      </x:c>
      <x:c r="EB184" s="26" t="n">
        <x:v>685.9751077169684</x:v>
      </x:c>
      <x:c r="EC184" s="26" t="n">
        <x:v>709.7599853095275</x:v>
      </x:c>
      <x:c r="ED184" s="26" t="n">
        <x:v>1253.2171027389427</x:v>
      </x:c>
      <x:c r="EE184" s="26" t="n">
        <x:v>634.0462468509727</x:v>
      </x:c>
      <x:c r="EF184" s="26" t="n">
        <x:v>667.1326152662331</x:v>
      </x:c>
      <x:c r="EG184" s="26" t="n">
        <x:v>671.6311363032673</x:v>
      </x:c>
      <x:c r="EH184" s="26" t="n">
        <x:v>673.6818460014747</x:v>
      </x:c>
      <x:c r="EI184" s="26" t="n">
        <x:v>648.9038973358628</x:v>
      </x:c>
      <x:c r="EJ184" s="26" t="n">
        <x:v>665.215675001036</x:v>
      </x:c>
      <x:c r="EK184" s="26" t="n">
        <x:v>665.7537463690192</x:v>
      </x:c>
      <x:c r="EL184" s="26" t="n">
        <x:v>641.0339937378054</x:v>
      </x:c>
      <x:c r="EM184" s="26" t="n">
        <x:v>602.679105986352</x:v>
      </x:c>
      <x:c r="EN184" s="26" t="n">
        <x:v>663.8921386559716</x:v>
      </x:c>
      <x:c r="EO184" s="26" t="n">
        <x:v>773.3216477755143</x:v>
      </x:c>
      <x:c r="EP184" s="26" t="n">
        <x:f>SUM(B184:EO184)</x:f>
        <x:v>42584.08601068962</x:v>
      </x:c>
      <x:c r="EQ184" s="26" t="n">
        <x:v>26766.771851301804</x:v>
      </x:c>
    </x:row>
    <x:row r="185" ht="22" customHeight="1">
      <x:c r="A185" s="23" t="n">
        <x:v>45872</x:v>
      </x:c>
      <x:c r="B185" s="26" t="n">
        <x:v>1636.730218263692</x:v>
      </x:c>
      <x:c r="C185" s="26" t="n">
        <x:v>1594.1238582058122</x:v>
      </x:c>
      <x:c r="D185" s="26" t="n">
        <x:v>1607.551184144496</x:v>
      </x:c>
      <x:c r="E185" s="26" t="n">
        <x:v>1593.9502517420958</x:v>
      </x:c>
      <x:c r="F185" s="26" t="n">
        <x:v>1594.4957256298687</x:v>
      </x:c>
      <x:c r="G185" s="26" t="n">
        <x:v>1630.5340496581591</x:v>
      </x:c>
      <x:c r="H185" s="26" t="n">
        <x:v>832.9123928364827</x:v>
      </x:c>
      <x:c r="I185" s="26" t="n">
        <x:v>836.8158059701801</x:v>
      </x:c>
      <x:c r="J185" s="26" t="n">
        <x:v>1665.688406787426</x:v>
      </x:c>
      <x:c r="K185" s="26" t="n">
        <x:v>844.4586299779656</x:v>
      </x:c>
      <x:c r="L185" s="26" t="n">
        <x:v>773.5450762532082</x:v>
      </x:c>
      <x:c r="M185" s="26" t="n">
        <x:v>903.1367070515284</x:v>
      </x:c>
      <x:c r="N185" s="26" t="n">
        <x:v>785.4912818581341</x:v>
      </x:c>
      <x:c r="O185" s="26" t="n">
        <x:v>784.6766739768992</x:v>
      </x:c>
      <x:c r="P185" s="26" t="n">
        <x:v>789.9052504739177</x:v>
      </x:c>
      <x:c r="Q185" s="26" t="n">
        <x:v>823.2563151999775</x:v>
      </x:c>
      <x:c r="R185" s="26" t="n">
        <x:v>777.6652959865813</x:v>
      </x:c>
      <x:c r="S185" s="26" t="n">
        <x:v>730.4815740895982</x:v>
      </x:c>
      <x:c r="T185" s="26" t="n">
        <x:v>751.6326718426643</x:v>
      </x:c>
      <x:c r="U185" s="26" t="n">
        <x:v>743.0246529989291</x:v>
      </x:c>
      <x:c r="V185" s="26" t="n">
        <x:v>811.0797418195997</x:v>
      </x:c>
      <x:c r="W185" s="26" t="n">
        <x:v>803.2895110276911</x:v>
      </x:c>
      <x:c r="X185" s="26" t="n">
        <x:v>899.5760520832433</x:v>
      </x:c>
      <x:c r="Y185" s="26" t="n">
        <x:v>711.6363231705345</x:v>
      </x:c>
      <x:c r="Z185" s="26" t="n">
        <x:v>717.6800249868463</x:v>
      </x:c>
      <x:c r="AA185" s="26" t="n">
        <x:v>732.4330329456668</x:v>
      </x:c>
      <x:c r="AB185" s="26" t="n">
        <x:v>827.243851482266</x:v>
      </x:c>
      <x:c r="AC185" s="26" t="n">
        <x:v>762.8619973753256</x:v>
      </x:c>
      <x:c r="AD185" s="26" t="n">
        <x:v>734.5773127639778</x:v>
      </x:c>
      <x:c r="AE185" s="26" t="n">
        <x:v>720.3339757863617</x:v>
      </x:c>
      <x:c r="AF185" s="26" t="n">
        <x:v>810.2004477895298</x:v>
      </x:c>
      <x:c r="AG185" s="26" t="n">
        <x:v>598.3863892315866</x:v>
      </x:c>
      <x:c r="AH185" s="26" t="n">
        <x:v>640.8202537432129</x:v>
      </x:c>
      <x:c r="AI185" s="26" t="n">
        <x:v>1414.2576719213923</x:v>
      </x:c>
      <x:c r="AJ185" s="26" t="n">
        <x:v>641.6548706355227</x:v>
      </x:c>
      <x:c r="AK185" s="26" t="n">
        <x:v>0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  <x:c r="AP185" s="26" t="n">
        <x:v>0</x:v>
      </x:c>
      <x:c r="AQ185" s="26" t="n">
        <x:v>0</x:v>
      </x:c>
      <x:c r="AR185" s="26" t="n">
        <x:v>165.21289399652102</x:v>
      </x:c>
      <x:c r="AS185" s="26" t="n">
        <x:v>304.57537874148727</x:v>
      </x:c>
      <x:c r="AT185" s="26" t="n">
        <x:v>292.91149082303167</x:v>
      </x:c>
      <x:c r="AU185" s="26" t="n">
        <x:v>314.9990486233706</x:v>
      </x:c>
      <x:c r="AV185" s="26" t="n">
        <x:v>0</x:v>
      </x:c>
      <x:c r="AW185" s="26" t="n">
        <x:v>0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  <x:c r="BE185" s="26" t="n">
        <x:v>0</x:v>
      </x:c>
      <x:c r="BF185" s="26" t="n">
        <x:v>0</x:v>
      </x:c>
      <x:c r="BG185" s="26" t="n">
        <x:v>0</x:v>
      </x:c>
      <x:c r="BH185" s="26" t="n">
        <x:v>0</x:v>
      </x:c>
      <x:c r="BI185" s="26" t="n">
        <x:v>0</x:v>
      </x:c>
      <x:c r="BJ185" s="26" t="n">
        <x:v>0</x:v>
      </x:c>
      <x:c r="BK185" s="26" t="n">
        <x:v>0</x:v>
      </x:c>
      <x:c r="BL185" s="26" t="n">
        <x:v>0</x:v>
      </x:c>
      <x:c r="BM185" s="26" t="n">
        <x:v>0</x:v>
      </x:c>
      <x:c r="BN185" s="26" t="n">
        <x:v>0</x:v>
      </x:c>
      <x:c r="BO185" s="26" t="n">
        <x:v>557.972534400986</x:v>
      </x:c>
      <x:c r="BP185" s="26" t="n">
        <x:v>664.7728337465268</x:v>
      </x:c>
      <x:c r="BQ185" s="26" t="n">
        <x:v>531.1923457788301</x:v>
      </x:c>
      <x:c r="BR185" s="26" t="n">
        <x:v>641.1121120609131</x:v>
      </x:c>
      <x:c r="BS185" s="26" t="n">
        <x:v>606.0484499089541</x:v>
      </x:c>
      <x:c r="BT185" s="26" t="n">
        <x:v>588.2393377055389</x:v>
      </x:c>
      <x:c r="BU185" s="26" t="n">
        <x:v>638.8579369962716</x:v>
      </x:c>
      <x:c r="BV185" s="26" t="n">
        <x:v>620.7781386628315</x:v>
      </x:c>
      <x:c r="BW185" s="26" t="n">
        <x:v>626.387072050768</x:v>
      </x:c>
      <x:c r="BX185" s="26" t="n">
        <x:v>707.6560206094426</x:v>
      </x:c>
      <x:c r="BY185" s="26" t="n">
        <x:v>710.3181202923922</x:v>
      </x:c>
      <x:c r="BZ185" s="26" t="n">
        <x:v>0</x:v>
      </x:c>
      <x:c r="CA185" s="26" t="n">
        <x:v>0</x:v>
      </x:c>
      <x:c r="CB185" s="26" t="n">
        <x:v>0</x:v>
      </x:c>
      <x:c r="CC185" s="26" t="n">
        <x:v>0</x:v>
      </x:c>
      <x:c r="CD185" s="26" t="n">
        <x:v>0</x:v>
      </x:c>
      <x:c r="CE185" s="26" t="n">
        <x:v>0</x:v>
      </x:c>
      <x:c r="CF185" s="26" t="n">
        <x:v>0</x:v>
      </x:c>
      <x:c r="CG185" s="26" t="n">
        <x:v>0</x:v>
      </x:c>
      <x:c r="CH185" s="26" t="n">
        <x:v>0</x:v>
      </x:c>
      <x:c r="CI185" s="26" t="n">
        <x:v>0</x:v>
      </x:c>
      <x:c r="CJ185" s="26" t="n">
        <x:v>0</x:v>
      </x:c>
      <x:c r="CK185" s="26" t="n">
        <x:v>0</x:v>
      </x:c>
      <x:c r="CL185" s="26" t="n">
        <x:v>0</x:v>
      </x:c>
      <x:c r="CM185" s="26" t="n">
        <x:v>295.97910276627306</x:v>
      </x:c>
      <x:c r="CN185" s="26" t="n">
        <x:v>1113.96788399399</x:v>
      </x:c>
      <x:c r="CO185" s="26" t="n">
        <x:v>328.87923489541134</x:v>
      </x:c>
      <x:c r="CP185" s="26" t="n">
        <x:v>337.1578239926827</x:v>
      </x:c>
      <x:c r="CQ185" s="26" t="n">
        <x:v>367.2593748632497</x:v>
      </x:c>
      <x:c r="CR185" s="26" t="n">
        <x:v>409.7969615785157</x:v>
      </x:c>
      <x:c r="CS185" s="26" t="n">
        <x:v>510.8157125328681</x:v>
      </x:c>
      <x:c r="CT185" s="26" t="n">
        <x:v>573.2205507312518</x:v>
      </x:c>
      <x:c r="CU185" s="26" t="n">
        <x:v>594.5008188707857</x:v>
      </x:c>
      <x:c r="CV185" s="26" t="n">
        <x:v>673.5750817637366</x:v>
      </x:c>
      <x:c r="CW185" s="26" t="n">
        <x:v>743.1188917538199</x:v>
      </x:c>
      <x:c r="CX185" s="26" t="n">
        <x:v>800.8214647267954</x:v>
      </x:c>
      <x:c r="CY185" s="26" t="n">
        <x:v>790.7587266050956</x:v>
      </x:c>
      <x:c r="CZ185" s="26" t="n">
        <x:v>899.2621690266242</x:v>
      </x:c>
      <x:c r="DA185" s="26" t="n">
        <x:v>897.5088439639819</x:v>
      </x:c>
      <x:c r="DB185" s="26" t="n">
        <x:v>913.5829861691466</x:v>
      </x:c>
      <x:c r="DC185" s="26" t="n">
        <x:v>1034.8783048935034</x:v>
      </x:c>
      <x:c r="DD185" s="26" t="n">
        <x:v>946.8876907119728</x:v>
      </x:c>
      <x:c r="DE185" s="26" t="n">
        <x:v>686.0760836605766</x:v>
      </x:c>
      <x:c r="DF185" s="26" t="n">
        <x:v>844.022717449441</x:v>
      </x:c>
      <x:c r="DG185" s="26" t="n">
        <x:v>940.4723617417637</x:v>
      </x:c>
      <x:c r="DH185" s="26" t="n">
        <x:v>731.8070051799009</x:v>
      </x:c>
      <x:c r="DI185" s="26" t="n">
        <x:v>1033.6168659160417</x:v>
      </x:c>
      <x:c r="DJ185" s="26" t="n">
        <x:v>1066.2707086462462</x:v>
      </x:c>
      <x:c r="DK185" s="26" t="n">
        <x:v>940.9071180231325</x:v>
      </x:c>
      <x:c r="DL185" s="26" t="n">
        <x:v>498.40932902309555</x:v>
      </x:c>
      <x:c r="DM185" s="26" t="n">
        <x:v>403.74257580258393</x:v>
      </x:c>
      <x:c r="DN185" s="26" t="n">
        <x:v>255.8048124936243</x:v>
      </x:c>
      <x:c r="DO185" s="26" t="n">
        <x:v>240.46447252473527</x:v>
      </x:c>
      <x:c r="DP185" s="26" t="n">
        <x:v>290.25629276314527</x:v>
      </x:c>
      <x:c r="DQ185" s="26" t="n">
        <x:v>297.19327899737317</x:v>
      </x:c>
      <x:c r="DR185" s="26" t="n">
        <x:v>235.3064516563023</x:v>
      </x:c>
      <x:c r="DS185" s="26" t="n">
        <x:v>251.90648970730857</x:v>
      </x:c>
      <x:c r="DT185" s="26" t="n">
        <x:v>282.81046322844793</x:v>
      </x:c>
      <x:c r="DU185" s="26" t="n">
        <x:v>252.94891794192094</x:v>
      </x:c>
      <x:c r="DV185" s="26" t="n">
        <x:v>964.7115141763178</x:v>
      </x:c>
      <x:c r="DW185" s="26" t="n">
        <x:v>1051.1592719332773</x:v>
      </x:c>
      <x:c r="DX185" s="26" t="n">
        <x:v>1029.5001916598537</x:v>
      </x:c>
      <x:c r="DY185" s="26" t="n">
        <x:v>1024.203571673628</x:v>
      </x:c>
      <x:c r="DZ185" s="26" t="n">
        <x:v>1049.1933721818239</x:v>
      </x:c>
      <x:c r="EA185" s="26" t="n">
        <x:v>993.8190282413576</x:v>
      </x:c>
      <x:c r="EB185" s="26" t="n">
        <x:v>927.2308246712814</x:v>
      </x:c>
      <x:c r="EC185" s="26" t="n">
        <x:v>918.1040778708382</x:v>
      </x:c>
      <x:c r="ED185" s="26" t="n">
        <x:v>1506.6553599738972</x:v>
      </x:c>
      <x:c r="EE185" s="26" t="n">
        <x:v>821.5611074378186</x:v>
      </x:c>
      <x:c r="EF185" s="26" t="n">
        <x:v>895.3223227447248</x:v>
      </x:c>
      <x:c r="EG185" s="26" t="n">
        <x:v>842.1709913581042</x:v>
      </x:c>
      <x:c r="EH185" s="26" t="n">
        <x:v>826.7405117914658</x:v>
      </x:c>
      <x:c r="EI185" s="26" t="n">
        <x:v>862.1682540551185</x:v>
      </x:c>
      <x:c r="EJ185" s="26" t="n">
        <x:v>837.9357382123668</x:v>
      </x:c>
      <x:c r="EK185" s="26" t="n">
        <x:v>838.6611644754073</x:v>
      </x:c>
      <x:c r="EL185" s="26" t="n">
        <x:v>845.4805824937755</x:v>
      </x:c>
      <x:c r="EM185" s="26" t="n">
        <x:v>825.8476909254133</x:v>
      </x:c>
      <x:c r="EN185" s="26" t="n">
        <x:v>842.1603526378999</x:v>
      </x:c>
      <x:c r="EO185" s="26" t="n">
        <x:v>881.041850882861</x:v>
      </x:c>
      <x:c r="EP185" s="26" t="n">
        <x:f>SUM(B185:EO185)</x:f>
        <x:v>81764.7965421008</x:v>
      </x:c>
      <x:c r="EQ185" s="26" t="n">
        <x:v>52939.47501766649</x:v>
      </x:c>
    </x:row>
    <x:row r="186" ht="22" customHeight="1">
      <x:c r="A186" s="23" t="n">
        <x:v>45873</x:v>
      </x:c>
      <x:c r="B186" s="26" t="n">
        <x:v>1639.9881872342532</x:v>
      </x:c>
      <x:c r="C186" s="26" t="n">
        <x:v>1598.1294795826302</x:v>
      </x:c>
      <x:c r="D186" s="26" t="n">
        <x:v>1553.245222537917</x:v>
      </x:c>
      <x:c r="E186" s="26" t="n">
        <x:v>1555.2822997640687</x:v>
      </x:c>
      <x:c r="F186" s="26" t="n">
        <x:v>1551.899960579282</x:v>
      </x:c>
      <x:c r="G186" s="26" t="n">
        <x:v>1595.250231360186</x:v>
      </x:c>
      <x:c r="H186" s="26" t="n">
        <x:v>831.5690696842312</x:v>
      </x:c>
      <x:c r="I186" s="26" t="n">
        <x:v>766.6812303169706</x:v>
      </x:c>
      <x:c r="J186" s="26" t="n">
        <x:v>1543.4680017705416</x:v>
      </x:c>
      <x:c r="K186" s="26" t="n">
        <x:v>793.9370521250298</x:v>
      </x:c>
      <x:c r="L186" s="26" t="n">
        <x:v>846.0345087511006</x:v>
      </x:c>
      <x:c r="M186" s="26" t="n">
        <x:v>811.5106461761336</x:v>
      </x:c>
      <x:c r="N186" s="26" t="n">
        <x:v>774.423450616906</x:v>
      </x:c>
      <x:c r="O186" s="26" t="n">
        <x:v>778.0294138459707</x:v>
      </x:c>
      <x:c r="P186" s="26" t="n">
        <x:v>787.6204583286506</x:v>
      </x:c>
      <x:c r="Q186" s="26" t="n">
        <x:v>791.6735132568035</x:v>
      </x:c>
      <x:c r="R186" s="26" t="n">
        <x:v>761.1999970617802</x:v>
      </x:c>
      <x:c r="S186" s="26" t="n">
        <x:v>775.9034588625707</x:v>
      </x:c>
      <x:c r="T186" s="26" t="n">
        <x:v>772.88262356778</x:v>
      </x:c>
      <x:c r="U186" s="26" t="n">
        <x:v>756.2445938576296</x:v>
      </x:c>
      <x:c r="V186" s="26" t="n">
        <x:v>786.8487087088162</x:v>
      </x:c>
      <x:c r="W186" s="26" t="n">
        <x:v>817.0116183139783</x:v>
      </x:c>
      <x:c r="X186" s="26" t="n">
        <x:v>740.3597748770379</x:v>
      </x:c>
      <x:c r="Y186" s="26" t="n">
        <x:v>668.8754523906229</x:v>
      </x:c>
      <x:c r="Z186" s="26" t="n">
        <x:v>716.9140430107009</x:v>
      </x:c>
      <x:c r="AA186" s="26" t="n">
        <x:v>699.1413421397277</x:v>
      </x:c>
      <x:c r="AB186" s="26" t="n">
        <x:v>787.5991576795969</x:v>
      </x:c>
      <x:c r="AC186" s="26" t="n">
        <x:v>717.3867501353084</x:v>
      </x:c>
      <x:c r="AD186" s="26" t="n">
        <x:v>727.1944311502335</x:v>
      </x:c>
      <x:c r="AE186" s="26" t="n">
        <x:v>688.1278086573083</x:v>
      </x:c>
      <x:c r="AF186" s="26" t="n">
        <x:v>838.6057872450433</x:v>
      </x:c>
      <x:c r="AG186" s="26" t="n">
        <x:v>488.30496720630305</x:v>
      </x:c>
      <x:c r="AH186" s="26" t="n">
        <x:v>620.9869775024277</x:v>
      </x:c>
      <x:c r="AI186" s="26" t="n">
        <x:v>1404.2429486635078</x:v>
      </x:c>
      <x:c r="AJ186" s="26" t="n">
        <x:v>638.3061122374173</x:v>
      </x:c>
      <x:c r="AK186" s="26" t="n">
        <x:v>0</x:v>
      </x:c>
      <x:c r="AL186" s="26" t="n">
        <x:v>0</x:v>
      </x:c>
      <x:c r="AM186" s="26" t="n">
        <x:v>0.0029084312487580614</x:v>
      </x:c>
      <x:c r="AN186" s="26" t="n">
        <x:v>0.0017186272206382216</x:v>
      </x:c>
      <x:c r="AO186" s="26" t="n">
        <x:v>0.004847321810592112</x:v>
      </x:c>
      <x:c r="AP186" s="26" t="n">
        <x:v>4.191870221435972</x:v>
      </x:c>
      <x:c r="AQ186" s="26" t="n">
        <x:v>7.323803457345553</x:v>
      </x:c>
      <x:c r="AR186" s="26" t="n">
        <x:v>157.72260832845163</x:v>
      </x:c>
      <x:c r="AS186" s="26" t="n">
        <x:v>295.7078038916019</x:v>
      </x:c>
      <x:c r="AT186" s="26" t="n">
        <x:v>290.65735862533666</x:v>
      </x:c>
      <x:c r="AU186" s="26" t="n">
        <x:v>298.30594987959415</x:v>
      </x:c>
      <x:c r="AV186" s="26" t="n">
        <x:v>0</x:v>
      </x:c>
      <x:c r="AW186" s="26" t="n">
        <x:v>0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  <x:c r="BE186" s="26" t="n">
        <x:v>0</x:v>
      </x:c>
      <x:c r="BF186" s="26" t="n">
        <x:v>0</x:v>
      </x:c>
      <x:c r="BG186" s="26" t="n">
        <x:v>0</x:v>
      </x:c>
      <x:c r="BH186" s="26" t="n">
        <x:v>0</x:v>
      </x:c>
      <x:c r="BI186" s="26" t="n">
        <x:v>0</x:v>
      </x:c>
      <x:c r="BJ186" s="26" t="n">
        <x:v>0</x:v>
      </x:c>
      <x:c r="BK186" s="26" t="n">
        <x:v>0</x:v>
      </x:c>
      <x:c r="BL186" s="26" t="n">
        <x:v>0</x:v>
      </x:c>
      <x:c r="BM186" s="26" t="n">
        <x:v>0</x:v>
      </x:c>
      <x:c r="BN186" s="26" t="n">
        <x:v>0</x:v>
      </x:c>
      <x:c r="BO186" s="26" t="n">
        <x:v>541.6229961621098</x:v>
      </x:c>
      <x:c r="BP186" s="26" t="n">
        <x:v>711.9071557057093</x:v>
      </x:c>
      <x:c r="BQ186" s="26" t="n">
        <x:v>603.5918176441656</x:v>
      </x:c>
      <x:c r="BR186" s="26" t="n">
        <x:v>648.6138162826181</x:v>
      </x:c>
      <x:c r="BS186" s="26" t="n">
        <x:v>626.4831662301708</x:v>
      </x:c>
      <x:c r="BT186" s="26" t="n">
        <x:v>563.765210306027</x:v>
      </x:c>
      <x:c r="BU186" s="26" t="n">
        <x:v>610.7565904384884</x:v>
      </x:c>
      <x:c r="BV186" s="26" t="n">
        <x:v>597.5371022872857</x:v>
      </x:c>
      <x:c r="BW186" s="26" t="n">
        <x:v>627.4910295694768</x:v>
      </x:c>
      <x:c r="BX186" s="26" t="n">
        <x:v>639.6080589979352</x:v>
      </x:c>
      <x:c r="BY186" s="26" t="n">
        <x:v>670.5025780985935</x:v>
      </x:c>
      <x:c r="BZ186" s="26" t="n">
        <x:v>0</x:v>
      </x:c>
      <x:c r="CA186" s="26" t="n">
        <x:v>0</x:v>
      </x:c>
      <x:c r="CB186" s="26" t="n">
        <x:v>0</x:v>
      </x:c>
      <x:c r="CC186" s="26" t="n">
        <x:v>0</x:v>
      </x:c>
      <x:c r="CD186" s="26" t="n">
        <x:v>0</x:v>
      </x:c>
      <x:c r="CE186" s="26" t="n">
        <x:v>0</x:v>
      </x:c>
      <x:c r="CF186" s="26" t="n">
        <x:v>0</x:v>
      </x:c>
      <x:c r="CG186" s="26" t="n">
        <x:v>0</x:v>
      </x:c>
      <x:c r="CH186" s="26" t="n">
        <x:v>0</x:v>
      </x:c>
      <x:c r="CI186" s="26" t="n">
        <x:v>0</x:v>
      </x:c>
      <x:c r="CJ186" s="26" t="n">
        <x:v>0</x:v>
      </x:c>
      <x:c r="CK186" s="26" t="n">
        <x:v>0</x:v>
      </x:c>
      <x:c r="CL186" s="26" t="n">
        <x:v>0</x:v>
      </x:c>
      <x:c r="CM186" s="26" t="n">
        <x:v>121.48325324079669</x:v>
      </x:c>
      <x:c r="CN186" s="26" t="n">
        <x:v>1046.0305439626677</x:v>
      </x:c>
      <x:c r="CO186" s="26" t="n">
        <x:v>285.01535951325076</x:v>
      </x:c>
      <x:c r="CP186" s="26" t="n">
        <x:v>342.1539106864611</x:v>
      </x:c>
      <x:c r="CQ186" s="26" t="n">
        <x:v>508.3672406990911</x:v>
      </x:c>
      <x:c r="CR186" s="26" t="n">
        <x:v>418.01451786484546</x:v>
      </x:c>
      <x:c r="CS186" s="26" t="n">
        <x:v>446.0723553038409</x:v>
      </x:c>
      <x:c r="CT186" s="26" t="n">
        <x:v>575.5612412356535</x:v>
      </x:c>
      <x:c r="CU186" s="26" t="n">
        <x:v>631.6527619211818</x:v>
      </x:c>
      <x:c r="CV186" s="26" t="n">
        <x:v>681.6368005360725</x:v>
      </x:c>
      <x:c r="CW186" s="26" t="n">
        <x:v>738.2826303013715</x:v>
      </x:c>
      <x:c r="CX186" s="26" t="n">
        <x:v>781.621143416992</x:v>
      </x:c>
      <x:c r="CY186" s="26" t="n">
        <x:v>785.2006766742791</x:v>
      </x:c>
      <x:c r="CZ186" s="26" t="n">
        <x:v>944.3568119367546</x:v>
      </x:c>
      <x:c r="DA186" s="26" t="n">
        <x:v>957.3680140351182</x:v>
      </x:c>
      <x:c r="DB186" s="26" t="n">
        <x:v>955.6206816450716</x:v>
      </x:c>
      <x:c r="DC186" s="26" t="n">
        <x:v>1091.953472640702</x:v>
      </x:c>
      <x:c r="DD186" s="26" t="n">
        <x:v>999.1122370041933</x:v>
      </x:c>
      <x:c r="DE186" s="26" t="n">
        <x:v>762.149479632148</x:v>
      </x:c>
      <x:c r="DF186" s="26" t="n">
        <x:v>805.3799627067573</x:v>
      </x:c>
      <x:c r="DG186" s="26" t="n">
        <x:v>832.5604753475876</x:v>
      </x:c>
      <x:c r="DH186" s="26" t="n">
        <x:v>734.9926487200921</x:v>
      </x:c>
      <x:c r="DI186" s="26" t="n">
        <x:v>1014.278158929159</x:v>
      </x:c>
      <x:c r="DJ186" s="26" t="n">
        <x:v>1017.0780019821444</x:v>
      </x:c>
      <x:c r="DK186" s="26" t="n">
        <x:v>854.1731801551242</x:v>
      </x:c>
      <x:c r="DL186" s="26" t="n">
        <x:v>833.233850477552</x:v>
      </x:c>
      <x:c r="DM186" s="26" t="n">
        <x:v>277.12892005115407</x:v>
      </x:c>
      <x:c r="DN186" s="26" t="n">
        <x:v>204.4481600085545</x:v>
      </x:c>
      <x:c r="DO186" s="26" t="n">
        <x:v>214.4081971946703</x:v>
      </x:c>
      <x:c r="DP186" s="26" t="n">
        <x:v>271.18701631975847</x:v>
      </x:c>
      <x:c r="DQ186" s="26" t="n">
        <x:v>281.6405906310236</x:v>
      </x:c>
      <x:c r="DR186" s="26" t="n">
        <x:v>239.54885920054846</x:v>
      </x:c>
      <x:c r="DS186" s="26" t="n">
        <x:v>248.38980619794856</x:v>
      </x:c>
      <x:c r="DT186" s="26" t="n">
        <x:v>285.12262207217464</x:v>
      </x:c>
      <x:c r="DU186" s="26" t="n">
        <x:v>247.37123486305904</x:v>
      </x:c>
      <x:c r="DV186" s="26" t="n">
        <x:v>953.5837539244374</x:v>
      </x:c>
      <x:c r="DW186" s="26" t="n">
        <x:v>1070.4839156895712</x:v>
      </x:c>
      <x:c r="DX186" s="26" t="n">
        <x:v>1088.846036200882</x:v>
      </x:c>
      <x:c r="DY186" s="26" t="n">
        <x:v>1095.8386918257602</x:v>
      </x:c>
      <x:c r="DZ186" s="26" t="n">
        <x:v>1105.4800665214068</x:v>
      </x:c>
      <x:c r="EA186" s="26" t="n">
        <x:v>1019.4178918511581</x:v>
      </x:c>
      <x:c r="EB186" s="26" t="n">
        <x:v>928.1672643050881</x:v>
      </x:c>
      <x:c r="EC186" s="26" t="n">
        <x:v>926.7104928633256</x:v>
      </x:c>
      <x:c r="ED186" s="26" t="n">
        <x:v>1521.887904663295</x:v>
      </x:c>
      <x:c r="EE186" s="26" t="n">
        <x:v>794.1613388949133</x:v>
      </x:c>
      <x:c r="EF186" s="26" t="n">
        <x:v>841.1186200302562</x:v>
      </x:c>
      <x:c r="EG186" s="26" t="n">
        <x:v>856.0451865624536</x:v>
      </x:c>
      <x:c r="EH186" s="26" t="n">
        <x:v>818.5981791377052</x:v>
      </x:c>
      <x:c r="EI186" s="26" t="n">
        <x:v>765.4541206199464</x:v>
      </x:c>
      <x:c r="EJ186" s="26" t="n">
        <x:v>796.3968044827818</x:v>
      </x:c>
      <x:c r="EK186" s="26" t="n">
        <x:v>863.664132068018</x:v>
      </x:c>
      <x:c r="EL186" s="26" t="n">
        <x:v>872.5688470092886</x:v>
      </x:c>
      <x:c r="EM186" s="26" t="n">
        <x:v>830.468358140572</x:v>
      </x:c>
      <x:c r="EN186" s="26" t="n">
        <x:v>809.2803421025641</x:v>
      </x:c>
      <x:c r="EO186" s="26" t="n">
        <x:v>812.2533594146133</x:v>
      </x:c>
      <x:c r="EP186" s="26" t="n">
        <x:f>SUM(B186:EO186)</x:f>
        <x:v>80723.69779312091</x:v>
      </x:c>
      <x:c r="EQ186" s="26" t="n">
        <x:v>52595.4289726546</x:v>
      </x:c>
    </x:row>
    <x:row r="187" ht="22" customHeight="1">
      <x:c r="A187" s="23" t="n">
        <x:v>45874</x:v>
      </x:c>
      <x:c r="B187" s="26" t="n">
        <x:v>1515.647969050683</x:v>
      </x:c>
      <x:c r="C187" s="26" t="n">
        <x:v>1527.75323296196</x:v>
      </x:c>
      <x:c r="D187" s="26" t="n">
        <x:v>1528.6337181541496</x:v>
      </x:c>
      <x:c r="E187" s="26" t="n">
        <x:v>1488.5409926954628</x:v>
      </x:c>
      <x:c r="F187" s="26" t="n">
        <x:v>1453.4149425302082</x:v>
      </x:c>
      <x:c r="G187" s="26" t="n">
        <x:v>1439.0904479658986</x:v>
      </x:c>
      <x:c r="H187" s="26" t="n">
        <x:v>718.9254298452166</x:v>
      </x:c>
      <x:c r="I187" s="26" t="n">
        <x:v>724.9179047151688</x:v>
      </x:c>
      <x:c r="J187" s="26" t="n">
        <x:v>1373.1609448695729</x:v>
      </x:c>
      <x:c r="K187" s="26" t="n">
        <x:v>764.1423541771595</x:v>
      </x:c>
      <x:c r="L187" s="26" t="n">
        <x:v>845.016331931247</x:v>
      </x:c>
      <x:c r="M187" s="26" t="n">
        <x:v>853.1165300338703</x:v>
      </x:c>
      <x:c r="N187" s="26" t="n">
        <x:v>777.2976751904829</x:v>
      </x:c>
      <x:c r="O187" s="26" t="n">
        <x:v>724.4809954139672</x:v>
      </x:c>
      <x:c r="P187" s="26" t="n">
        <x:v>723.2495529504902</x:v>
      </x:c>
      <x:c r="Q187" s="26" t="n">
        <x:v>786.6419352454739</x:v>
      </x:c>
      <x:c r="R187" s="26" t="n">
        <x:v>728.635247351383</x:v>
      </x:c>
      <x:c r="S187" s="26" t="n">
        <x:v>636.2027186891482</x:v>
      </x:c>
      <x:c r="T187" s="26" t="n">
        <x:v>732.1436297112423</x:v>
      </x:c>
      <x:c r="U187" s="26" t="n">
        <x:v>729.3545433920987</x:v>
      </x:c>
      <x:c r="V187" s="26" t="n">
        <x:v>740.8506570012574</x:v>
      </x:c>
      <x:c r="W187" s="26" t="n">
        <x:v>800.2175902327937</x:v>
      </x:c>
      <x:c r="X187" s="26" t="n">
        <x:v>863.727916285178</x:v>
      </x:c>
      <x:c r="Y187" s="26" t="n">
        <x:v>715.1585058790065</x:v>
      </x:c>
      <x:c r="Z187" s="26" t="n">
        <x:v>697.4744170132342</x:v>
      </x:c>
      <x:c r="AA187" s="26" t="n">
        <x:v>692.7610833529731</x:v>
      </x:c>
      <x:c r="AB187" s="26" t="n">
        <x:v>759.8750828742045</x:v>
      </x:c>
      <x:c r="AC187" s="26" t="n">
        <x:v>693.7402840975673</x:v>
      </x:c>
      <x:c r="AD187" s="26" t="n">
        <x:v>609.7292843495823</x:v>
      </x:c>
      <x:c r="AE187" s="26" t="n">
        <x:v>653.5831077207753</x:v>
      </x:c>
      <x:c r="AF187" s="26" t="n">
        <x:v>758.4118790625851</x:v>
      </x:c>
      <x:c r="AG187" s="26" t="n">
        <x:v>617.5325528302061</x:v>
      </x:c>
      <x:c r="AH187" s="26" t="n">
        <x:v>602.6218962375727</x:v>
      </x:c>
      <x:c r="AI187" s="26" t="n">
        <x:v>1411.1574403898935</x:v>
      </x:c>
      <x:c r="AJ187" s="26" t="n">
        <x:v>628.4207366167456</x:v>
      </x:c>
      <x:c r="AK187" s="26" t="n">
        <x:v>0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  <x:c r="AP187" s="26" t="n">
        <x:v>0</x:v>
      </x:c>
      <x:c r="AQ187" s="26" t="n">
        <x:v>0</x:v>
      </x:c>
      <x:c r="AR187" s="26" t="n">
        <x:v>0</x:v>
      </x:c>
      <x:c r="AS187" s="26" t="n">
        <x:v>0</x:v>
      </x:c>
      <x:c r="AT187" s="26" t="n">
        <x:v>175.29344628361298</x:v>
      </x:c>
      <x:c r="AU187" s="26" t="n">
        <x:v>190.9866257686883</x:v>
      </x:c>
      <x:c r="AV187" s="26" t="n">
        <x:v>0</x:v>
      </x:c>
      <x:c r="AW187" s="26" t="n">
        <x:v>0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  <x:c r="BE187" s="26" t="n">
        <x:v>0</x:v>
      </x:c>
      <x:c r="BF187" s="26" t="n">
        <x:v>0</x:v>
      </x:c>
      <x:c r="BG187" s="26" t="n">
        <x:v>0</x:v>
      </x:c>
      <x:c r="BH187" s="26" t="n">
        <x:v>0</x:v>
      </x:c>
      <x:c r="BI187" s="26" t="n">
        <x:v>0</x:v>
      </x:c>
      <x:c r="BJ187" s="26" t="n">
        <x:v>0</x:v>
      </x:c>
      <x:c r="BK187" s="26" t="n">
        <x:v>0</x:v>
      </x:c>
      <x:c r="BL187" s="26" t="n">
        <x:v>0</x:v>
      </x:c>
      <x:c r="BM187" s="26" t="n">
        <x:v>0</x:v>
      </x:c>
      <x:c r="BN187" s="26" t="n">
        <x:v>0</x:v>
      </x:c>
      <x:c r="BO187" s="26" t="n">
        <x:v>41.31009189656704</x:v>
      </x:c>
      <x:c r="BP187" s="26" t="n">
        <x:v>506.4778635919246</x:v>
      </x:c>
      <x:c r="BQ187" s="26" t="n">
        <x:v>501.58159593415144</x:v>
      </x:c>
      <x:c r="BR187" s="26" t="n">
        <x:v>572.1967710986879</x:v>
      </x:c>
      <x:c r="BS187" s="26" t="n">
        <x:v>555.5847046841268</x:v>
      </x:c>
      <x:c r="BT187" s="26" t="n">
        <x:v>511.5402913676458</x:v>
      </x:c>
      <x:c r="BU187" s="26" t="n">
        <x:v>558.7085680630869</x:v>
      </x:c>
      <x:c r="BV187" s="26" t="n">
        <x:v>519.4079749021688</x:v>
      </x:c>
      <x:c r="BW187" s="26" t="n">
        <x:v>547.5104065886027</x:v>
      </x:c>
      <x:c r="BX187" s="26" t="n">
        <x:v>618.1906882828729</x:v>
      </x:c>
      <x:c r="BY187" s="26" t="n">
        <x:v>615.9585302288996</x:v>
      </x:c>
      <x:c r="BZ187" s="26" t="n">
        <x:v>0</x:v>
      </x:c>
      <x:c r="CA187" s="26" t="n">
        <x:v>0</x:v>
      </x:c>
      <x:c r="CB187" s="26" t="n">
        <x:v>0</x:v>
      </x:c>
      <x:c r="CC187" s="26" t="n">
        <x:v>0</x:v>
      </x:c>
      <x:c r="CD187" s="26" t="n">
        <x:v>0</x:v>
      </x:c>
      <x:c r="CE187" s="26" t="n">
        <x:v>0</x:v>
      </x:c>
      <x:c r="CF187" s="26" t="n">
        <x:v>0</x:v>
      </x:c>
      <x:c r="CG187" s="26" t="n">
        <x:v>0</x:v>
      </x:c>
      <x:c r="CH187" s="26" t="n">
        <x:v>0</x:v>
      </x:c>
      <x:c r="CI187" s="26" t="n">
        <x:v>54.769571446590504</x:v>
      </x:c>
      <x:c r="CJ187" s="26" t="n">
        <x:v>0</x:v>
      </x:c>
      <x:c r="CK187" s="26" t="n">
        <x:v>0</x:v>
      </x:c>
      <x:c r="CL187" s="26" t="n">
        <x:v>0</x:v>
      </x:c>
      <x:c r="CM187" s="26" t="n">
        <x:v>44.245031276202994</x:v>
      </x:c>
      <x:c r="CN187" s="26" t="n">
        <x:v>1021.8316844092583</x:v>
      </x:c>
      <x:c r="CO187" s="26" t="n">
        <x:v>244.19737074352096</x:v>
      </x:c>
      <x:c r="CP187" s="26" t="n">
        <x:v>278.74180625586047</x:v>
      </x:c>
      <x:c r="CQ187" s="26" t="n">
        <x:v>407.4179101783014</x:v>
      </x:c>
      <x:c r="CR187" s="26" t="n">
        <x:v>401.385463436592</x:v>
      </x:c>
      <x:c r="CS187" s="26" t="n">
        <x:v>499.66362641283797</x:v>
      </x:c>
      <x:c r="CT187" s="26" t="n">
        <x:v>511.34194607412877</x:v>
      </x:c>
      <x:c r="CU187" s="26" t="n">
        <x:v>532.8432665677105</x:v>
      </x:c>
      <x:c r="CV187" s="26" t="n">
        <x:v>663.3671109005529</x:v>
      </x:c>
      <x:c r="CW187" s="26" t="n">
        <x:v>763.9512002879541</x:v>
      </x:c>
      <x:c r="CX187" s="26" t="n">
        <x:v>770.1805365410901</x:v>
      </x:c>
      <x:c r="CY187" s="26" t="n">
        <x:v>770.34347093926</x:v>
      </x:c>
      <x:c r="CZ187" s="26" t="n">
        <x:v>824.3428294665799</x:v>
      </x:c>
      <x:c r="DA187" s="26" t="n">
        <x:v>843.7697468059959</x:v>
      </x:c>
      <x:c r="DB187" s="26" t="n">
        <x:v>955.9213618319797</x:v>
      </x:c>
      <x:c r="DC187" s="26" t="n">
        <x:v>1044.8361222357064</x:v>
      </x:c>
      <x:c r="DD187" s="26" t="n">
        <x:v>891.6901036376834</x:v>
      </x:c>
      <x:c r="DE187" s="26" t="n">
        <x:v>730.8403234554427</x:v>
      </x:c>
      <x:c r="DF187" s="26" t="n">
        <x:v>733.7685673044518</x:v>
      </x:c>
      <x:c r="DG187" s="26" t="n">
        <x:v>925.0335475060236</x:v>
      </x:c>
      <x:c r="DH187" s="26" t="n">
        <x:v>737.629803920127</x:v>
      </x:c>
      <x:c r="DI187" s="26" t="n">
        <x:v>978.8931693682854</x:v>
      </x:c>
      <x:c r="DJ187" s="26" t="n">
        <x:v>1051.5563391713476</x:v>
      </x:c>
      <x:c r="DK187" s="26" t="n">
        <x:v>956.9754047485307</x:v>
      </x:c>
      <x:c r="DL187" s="26" t="n">
        <x:v>495.32165899457374</x:v>
      </x:c>
      <x:c r="DM187" s="26" t="n">
        <x:v>349.91667018876535</x:v>
      </x:c>
      <x:c r="DN187" s="26" t="n">
        <x:v>258.34500878478985</x:v>
      </x:c>
      <x:c r="DO187" s="26" t="n">
        <x:v>234.24458329825023</x:v>
      </x:c>
      <x:c r="DP187" s="26" t="n">
        <x:v>259.41695948584413</x:v>
      </x:c>
      <x:c r="DQ187" s="26" t="n">
        <x:v>270.4756733375611</x:v>
      </x:c>
      <x:c r="DR187" s="26" t="n">
        <x:v>229.55184366328845</x:v>
      </x:c>
      <x:c r="DS187" s="26" t="n">
        <x:v>233.09920422911455</x:v>
      </x:c>
      <x:c r="DT187" s="26" t="n">
        <x:v>236.33284692063788</x:v>
      </x:c>
      <x:c r="DU187" s="26" t="n">
        <x:v>227.6878582976369</x:v>
      </x:c>
      <x:c r="DV187" s="26" t="n">
        <x:v>975.8613478193349</x:v>
      </x:c>
      <x:c r="DW187" s="26" t="n">
        <x:v>1021.516035535012</x:v>
      </x:c>
      <x:c r="DX187" s="26" t="n">
        <x:v>982.5848083266068</x:v>
      </x:c>
      <x:c r="DY187" s="26" t="n">
        <x:v>967.2018034948879</x:v>
      </x:c>
      <x:c r="DZ187" s="26" t="n">
        <x:v>1003.9406829917676</x:v>
      </x:c>
      <x:c r="EA187" s="26" t="n">
        <x:v>979.7567574949297</x:v>
      </x:c>
      <x:c r="EB187" s="26" t="n">
        <x:v>902.7889297884074</x:v>
      </x:c>
      <x:c r="EC187" s="26" t="n">
        <x:v>865.1003342617427</x:v>
      </x:c>
      <x:c r="ED187" s="26" t="n">
        <x:v>1447.619929289337</x:v>
      </x:c>
      <x:c r="EE187" s="26" t="n">
        <x:v>768.0272531446847</x:v>
      </x:c>
      <x:c r="EF187" s="26" t="n">
        <x:v>848.2993274859839</x:v>
      </x:c>
      <x:c r="EG187" s="26" t="n">
        <x:v>831.8689240109215</x:v>
      </x:c>
      <x:c r="EH187" s="26" t="n">
        <x:v>790.0410425246782</x:v>
      </x:c>
      <x:c r="EI187" s="26" t="n">
        <x:v>770.3890070183535</x:v>
      </x:c>
      <x:c r="EJ187" s="26" t="n">
        <x:v>782.4068443730757</x:v>
      </x:c>
      <x:c r="EK187" s="26" t="n">
        <x:v>814.9634699481182</x:v>
      </x:c>
      <x:c r="EL187" s="26" t="n">
        <x:v>811.0973538774706</x:v>
      </x:c>
      <x:c r="EM187" s="26" t="n">
        <x:v>788.8255940523043</x:v>
      </x:c>
      <x:c r="EN187" s="26" t="n">
        <x:v>790.8516822821455</x:v>
      </x:c>
      <x:c r="EO187" s="26" t="n">
        <x:v>802.4814524491417</x:v>
      </x:c>
      <x:c r="EP187" s="26" t="n">
        <x:f>SUM(B187:EO187)</x:f>
        <x:v>75609.92929180087</x:v>
      </x:c>
      <x:c r="EQ187" s="26" t="n">
        <x:v>49357.39553980641</x:v>
      </x:c>
    </x:row>
    <x:row r="188" ht="22" customHeight="1">
      <x:c r="A188" s="23" t="n">
        <x:v>45875</x:v>
      </x:c>
      <x:c r="B188" s="26" t="n">
        <x:v>1585.5895713229313</x:v>
      </x:c>
      <x:c r="C188" s="26" t="n">
        <x:v>1542.5743999515305</x:v>
      </x:c>
      <x:c r="D188" s="26" t="n">
        <x:v>1530.991464247741</x:v>
      </x:c>
      <x:c r="E188" s="26" t="n">
        <x:v>1521.5832404272935</x:v>
      </x:c>
      <x:c r="F188" s="26" t="n">
        <x:v>1479.910967442202</x:v>
      </x:c>
      <x:c r="G188" s="26" t="n">
        <x:v>1581.8911891591408</x:v>
      </x:c>
      <x:c r="H188" s="26" t="n">
        <x:v>1095.8865650210448</x:v>
      </x:c>
      <x:c r="I188" s="26" t="n">
        <x:v>734.278068149736</x:v>
      </x:c>
      <x:c r="J188" s="26" t="n">
        <x:v>1480.0114656014462</x:v>
      </x:c>
      <x:c r="K188" s="26" t="n">
        <x:v>777.0032009581076</x:v>
      </x:c>
      <x:c r="L188" s="26" t="n">
        <x:v>763.1438533183548</x:v>
      </x:c>
      <x:c r="M188" s="26" t="n">
        <x:v>798.2286371723393</x:v>
      </x:c>
      <x:c r="N188" s="26" t="n">
        <x:v>1341.384045747524</x:v>
      </x:c>
      <x:c r="O188" s="26" t="n">
        <x:v>765.1654422567481</x:v>
      </x:c>
      <x:c r="P188" s="26" t="n">
        <x:v>706.777256311453</x:v>
      </x:c>
      <x:c r="Q188" s="26" t="n">
        <x:v>752.0936859148247</x:v>
      </x:c>
      <x:c r="R188" s="26" t="n">
        <x:v>731.6683092004704</x:v>
      </x:c>
      <x:c r="S188" s="26" t="n">
        <x:v>735.8384709254597</x:v>
      </x:c>
      <x:c r="T188" s="26" t="n">
        <x:v>754.563886654854</x:v>
      </x:c>
      <x:c r="U188" s="26" t="n">
        <x:v>702.0682006722174</x:v>
      </x:c>
      <x:c r="V188" s="26" t="n">
        <x:v>775.4385930534978</x:v>
      </x:c>
      <x:c r="W188" s="26" t="n">
        <x:v>833.1221570748392</x:v>
      </x:c>
      <x:c r="X188" s="26" t="n">
        <x:v>740.480137769353</x:v>
      </x:c>
      <x:c r="Y188" s="26" t="n">
        <x:v>719.0718624369539</x:v>
      </x:c>
      <x:c r="Z188" s="26" t="n">
        <x:v>727.3596166672228</x:v>
      </x:c>
      <x:c r="AA188" s="26" t="n">
        <x:v>725.3771517949659</x:v>
      </x:c>
      <x:c r="AB188" s="26" t="n">
        <x:v>687.3170022084364</x:v>
      </x:c>
      <x:c r="AC188" s="26" t="n">
        <x:v>667.165108052412</x:v>
      </x:c>
      <x:c r="AD188" s="26" t="n">
        <x:v>574.4708888268545</x:v>
      </x:c>
      <x:c r="AE188" s="26" t="n">
        <x:v>673.4926342155215</x:v>
      </x:c>
      <x:c r="AF188" s="26" t="n">
        <x:v>782.4639478265701</x:v>
      </x:c>
      <x:c r="AG188" s="26" t="n">
        <x:v>684.8669722191488</x:v>
      </x:c>
      <x:c r="AH188" s="26" t="n">
        <x:v>603.2235824860425</x:v>
      </x:c>
      <x:c r="AI188" s="26" t="n">
        <x:v>1384.5897685558832</x:v>
      </x:c>
      <x:c r="AJ188" s="26" t="n">
        <x:v>575.5736973465489</x:v>
      </x:c>
      <x:c r="AK188" s="26" t="n">
        <x:v>0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  <x:c r="AP188" s="26" t="n">
        <x:v>0</x:v>
      </x:c>
      <x:c r="AQ188" s="26" t="n">
        <x:v>0</x:v>
      </x:c>
      <x:c r="AR188" s="26" t="n">
        <x:v>0</x:v>
      </x:c>
      <x:c r="AS188" s="26" t="n">
        <x:v>0</x:v>
      </x:c>
      <x:c r="AT188" s="26" t="n">
        <x:v>94.98055830716447</x:v>
      </x:c>
      <x:c r="AU188" s="26" t="n">
        <x:v>239.14015834488086</x:v>
      </x:c>
      <x:c r="AV188" s="26" t="n">
        <x:v>0</x:v>
      </x:c>
      <x:c r="AW188" s="26" t="n">
        <x:v>0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  <x:c r="BE188" s="26" t="n">
        <x:v>0</x:v>
      </x:c>
      <x:c r="BF188" s="26" t="n">
        <x:v>0</x:v>
      </x:c>
      <x:c r="BG188" s="26" t="n">
        <x:v>0</x:v>
      </x:c>
      <x:c r="BH188" s="26" t="n">
        <x:v>0</x:v>
      </x:c>
      <x:c r="BI188" s="26" t="n">
        <x:v>0</x:v>
      </x:c>
      <x:c r="BJ188" s="26" t="n">
        <x:v>0</x:v>
      </x:c>
      <x:c r="BK188" s="26" t="n">
        <x:v>0</x:v>
      </x:c>
      <x:c r="BL188" s="26" t="n">
        <x:v>0</x:v>
      </x:c>
      <x:c r="BM188" s="26" t="n">
        <x:v>0</x:v>
      </x:c>
      <x:c r="BN188" s="26" t="n">
        <x:v>0</x:v>
      </x:c>
      <x:c r="BO188" s="26" t="n">
        <x:v>0.11447651126999284</x:v>
      </x:c>
      <x:c r="BP188" s="26" t="n">
        <x:v>401.2511902895541</x:v>
      </x:c>
      <x:c r="BQ188" s="26" t="n">
        <x:v>0</x:v>
      </x:c>
      <x:c r="BR188" s="26" t="n">
        <x:v>528.7686245484146</x:v>
      </x:c>
      <x:c r="BS188" s="26" t="n">
        <x:v>455.58960745141036</x:v>
      </x:c>
      <x:c r="BT188" s="26" t="n">
        <x:v>455.7063311444685</x:v>
      </x:c>
      <x:c r="BU188" s="26" t="n">
        <x:v>547.0694214435855</x:v>
      </x:c>
      <x:c r="BV188" s="26" t="n">
        <x:v>496.41741060263126</x:v>
      </x:c>
      <x:c r="BW188" s="26" t="n">
        <x:v>503.2358529019352</x:v>
      </x:c>
      <x:c r="BX188" s="26" t="n">
        <x:v>581.1532781517438</x:v>
      </x:c>
      <x:c r="BY188" s="26" t="n">
        <x:v>633.2619065818274</x:v>
      </x:c>
      <x:c r="BZ188" s="26" t="n">
        <x:v>0</x:v>
      </x:c>
      <x:c r="CA188" s="26" t="n">
        <x:v>0</x:v>
      </x:c>
      <x:c r="CB188" s="26" t="n">
        <x:v>0</x:v>
      </x:c>
      <x:c r="CC188" s="26" t="n">
        <x:v>0</x:v>
      </x:c>
      <x:c r="CD188" s="26" t="n">
        <x:v>0</x:v>
      </x:c>
      <x:c r="CE188" s="26" t="n">
        <x:v>0</x:v>
      </x:c>
      <x:c r="CF188" s="26" t="n">
        <x:v>0</x:v>
      </x:c>
      <x:c r="CG188" s="26" t="n">
        <x:v>0</x:v>
      </x:c>
      <x:c r="CH188" s="26" t="n">
        <x:v>0</x:v>
      </x:c>
      <x:c r="CI188" s="26" t="n">
        <x:v>0</x:v>
      </x:c>
      <x:c r="CJ188" s="26" t="n">
        <x:v>0</x:v>
      </x:c>
      <x:c r="CK188" s="26" t="n">
        <x:v>0</x:v>
      </x:c>
      <x:c r="CL188" s="26" t="n">
        <x:v>0</x:v>
      </x:c>
      <x:c r="CM188" s="26" t="n">
        <x:v>0.012954879087300818</x:v>
      </x:c>
      <x:c r="CN188" s="26" t="n">
        <x:v>884.3077695397807</x:v>
      </x:c>
      <x:c r="CO188" s="26" t="n">
        <x:v>280.56530553174616</x:v>
      </x:c>
      <x:c r="CP188" s="26" t="n">
        <x:v>321.22878927457947</x:v>
      </x:c>
      <x:c r="CQ188" s="26" t="n">
        <x:v>411.55269909292946</x:v>
      </x:c>
      <x:c r="CR188" s="26" t="n">
        <x:v>361.9323320203035</x:v>
      </x:c>
      <x:c r="CS188" s="26" t="n">
        <x:v>426.92843890363844</x:v>
      </x:c>
      <x:c r="CT188" s="26" t="n">
        <x:v>524.5581621463293</x:v>
      </x:c>
      <x:c r="CU188" s="26" t="n">
        <x:v>587.2340741496664</x:v>
      </x:c>
      <x:c r="CV188" s="26" t="n">
        <x:v>649.8440637289987</x:v>
      </x:c>
      <x:c r="CW188" s="26" t="n">
        <x:v>745.7051563613023</x:v>
      </x:c>
      <x:c r="CX188" s="26" t="n">
        <x:v>793.1348055886194</x:v>
      </x:c>
      <x:c r="CY188" s="26" t="n">
        <x:v>784.3034315762092</x:v>
      </x:c>
      <x:c r="CZ188" s="26" t="n">
        <x:v>912.5638783949073</x:v>
      </x:c>
      <x:c r="DA188" s="26" t="n">
        <x:v>901.8490826823376</x:v>
      </x:c>
      <x:c r="DB188" s="26" t="n">
        <x:v>918.2232715795901</x:v>
      </x:c>
      <x:c r="DC188" s="26" t="n">
        <x:v>1022.4084924834389</x:v>
      </x:c>
      <x:c r="DD188" s="26" t="n">
        <x:v>904.0523611210441</x:v>
      </x:c>
      <x:c r="DE188" s="26" t="n">
        <x:v>700.7423852035903</x:v>
      </x:c>
      <x:c r="DF188" s="26" t="n">
        <x:v>840.0024785399679</x:v>
      </x:c>
      <x:c r="DG188" s="26" t="n">
        <x:v>887.8009198041686</x:v>
      </x:c>
      <x:c r="DH188" s="26" t="n">
        <x:v>696.0187292871244</x:v>
      </x:c>
      <x:c r="DI188" s="26" t="n">
        <x:v>1003.8718501493895</x:v>
      </x:c>
      <x:c r="DJ188" s="26" t="n">
        <x:v>1067.2112482331158</x:v>
      </x:c>
      <x:c r="DK188" s="26" t="n">
        <x:v>871.4998681871317</x:v>
      </x:c>
      <x:c r="DL188" s="26" t="n">
        <x:v>634.6718773334022</x:v>
      </x:c>
      <x:c r="DM188" s="26" t="n">
        <x:v>213.33219188336903</x:v>
      </x:c>
      <x:c r="DN188" s="26" t="n">
        <x:v>185.2339884834023</x:v>
      </x:c>
      <x:c r="DO188" s="26" t="n">
        <x:v>214.36503420842183</x:v>
      </x:c>
      <x:c r="DP188" s="26" t="n">
        <x:v>273.6603437455571</x:v>
      </x:c>
      <x:c r="DQ188" s="26" t="n">
        <x:v>261.47033755060596</x:v>
      </x:c>
      <x:c r="DR188" s="26" t="n">
        <x:v>226.74168092972533</x:v>
      </x:c>
      <x:c r="DS188" s="26" t="n">
        <x:v>235.52370443189375</x:v>
      </x:c>
      <x:c r="DT188" s="26" t="n">
        <x:v>242.85150652598495</x:v>
      </x:c>
      <x:c r="DU188" s="26" t="n">
        <x:v>184.5193663739967</x:v>
      </x:c>
      <x:c r="DV188" s="26" t="n">
        <x:v>931.9787001660509</x:v>
      </x:c>
      <x:c r="DW188" s="26" t="n">
        <x:v>1048.624843520423</x:v>
      </x:c>
      <x:c r="DX188" s="26" t="n">
        <x:v>1019.8884370371819</x:v>
      </x:c>
      <x:c r="DY188" s="26" t="n">
        <x:v>981.1787955997725</x:v>
      </x:c>
      <x:c r="DZ188" s="26" t="n">
        <x:v>1005.3555331418227</x:v>
      </x:c>
      <x:c r="EA188" s="26" t="n">
        <x:v>982.7241311702729</x:v>
      </x:c>
      <x:c r="EB188" s="26" t="n">
        <x:v>907.0260556674847</x:v>
      </x:c>
      <x:c r="EC188" s="26" t="n">
        <x:v>879.502729102753</x:v>
      </x:c>
      <x:c r="ED188" s="26" t="n">
        <x:v>1492.170592043806</x:v>
      </x:c>
      <x:c r="EE188" s="26" t="n">
        <x:v>789.7149943688632</x:v>
      </x:c>
      <x:c r="EF188" s="26" t="n">
        <x:v>811.0206721930815</x:v>
      </x:c>
      <x:c r="EG188" s="26" t="n">
        <x:v>785.3151656945062</x:v>
      </x:c>
      <x:c r="EH188" s="26" t="n">
        <x:v>803.237291500704</x:v>
      </x:c>
      <x:c r="EI188" s="26" t="n">
        <x:v>819.5066142667847</x:v>
      </x:c>
      <x:c r="EJ188" s="26" t="n">
        <x:v>757.7824522483471</x:v>
      </x:c>
      <x:c r="EK188" s="26" t="n">
        <x:v>746.3528460336064</x:v>
      </x:c>
      <x:c r="EL188" s="26" t="n">
        <x:v>783.336592829404</x:v>
      </x:c>
      <x:c r="EM188" s="26" t="n">
        <x:v>781.6743394596505</x:v>
      </x:c>
      <x:c r="EN188" s="26" t="n">
        <x:v>782.0656033574234</x:v>
      </x:c>
      <x:c r="EO188" s="26" t="n">
        <x:v>776.2652328324147</x:v>
      </x:c>
      <x:c r="EP188" s="26" t="n">
        <x:f>SUM(B188:EO188)</x:f>
        <x:v>75525.9980594283</x:v>
      </x:c>
      <x:c r="EQ188" s="26" t="n">
        <x:v>49088.85114060017</x:v>
      </x:c>
    </x:row>
    <x:row r="189" ht="22" customHeight="1">
      <x:c r="A189" s="23" t="n">
        <x:v>45876</x:v>
      </x:c>
      <x:c r="B189" s="26" t="n">
        <x:v>1511.4792339611777</x:v>
      </x:c>
      <x:c r="C189" s="26" t="n">
        <x:v>1526.4796926621925</x:v>
      </x:c>
      <x:c r="D189" s="26" t="n">
        <x:v>1514.7530906932539</x:v>
      </x:c>
      <x:c r="E189" s="26" t="n">
        <x:v>1528.1076153125134</x:v>
      </x:c>
      <x:c r="F189" s="26" t="n">
        <x:v>1488.8183429873632</x:v>
      </x:c>
      <x:c r="G189" s="26" t="n">
        <x:v>1503.017050756007</x:v>
      </x:c>
      <x:c r="H189" s="26" t="n">
        <x:v>753.8029870818805</x:v>
      </x:c>
      <x:c r="I189" s="26" t="n">
        <x:v>780.7702585656515</x:v>
      </x:c>
      <x:c r="J189" s="26" t="n">
        <x:v>1558.5763689416515</x:v>
      </x:c>
      <x:c r="K189" s="26" t="n">
        <x:v>751.4972813549149</x:v>
      </x:c>
      <x:c r="L189" s="26" t="n">
        <x:v>711.9838099237942</x:v>
      </x:c>
      <x:c r="M189" s="26" t="n">
        <x:v>745.1953316444508</x:v>
      </x:c>
      <x:c r="N189" s="26" t="n">
        <x:v>1451.5394635806545</x:v>
      </x:c>
      <x:c r="O189" s="26" t="n">
        <x:v>826.5024809121858</x:v>
      </x:c>
      <x:c r="P189" s="26" t="n">
        <x:v>836.263294371065</x:v>
      </x:c>
      <x:c r="Q189" s="26" t="n">
        <x:v>783.9614870490389</x:v>
      </x:c>
      <x:c r="R189" s="26" t="n">
        <x:v>766.1885947242562</x:v>
      </x:c>
      <x:c r="S189" s="26" t="n">
        <x:v>733.0101471878249</x:v>
      </x:c>
      <x:c r="T189" s="26" t="n">
        <x:v>792.761509174457</x:v>
      </x:c>
      <x:c r="U189" s="26" t="n">
        <x:v>714.6398052138028</x:v>
      </x:c>
      <x:c r="V189" s="26" t="n">
        <x:v>808.0833281510688</x:v>
      </x:c>
      <x:c r="W189" s="26" t="n">
        <x:v>843.2437926587318</x:v>
      </x:c>
      <x:c r="X189" s="26" t="n">
        <x:v>809.3406256150517</x:v>
      </x:c>
      <x:c r="Y189" s="26" t="n">
        <x:v>696.0052586499597</x:v>
      </x:c>
      <x:c r="Z189" s="26" t="n">
        <x:v>684.996002753638</x:v>
      </x:c>
      <x:c r="AA189" s="26" t="n">
        <x:v>701.7295678179679</x:v>
      </x:c>
      <x:c r="AB189" s="26" t="n">
        <x:v>863.8931029880777</x:v>
      </x:c>
      <x:c r="AC189" s="26" t="n">
        <x:v>753.6310429475869</x:v>
      </x:c>
      <x:c r="AD189" s="26" t="n">
        <x:v>622.333916778636</x:v>
      </x:c>
      <x:c r="AE189" s="26" t="n">
        <x:v>676.3518835352739</x:v>
      </x:c>
      <x:c r="AF189" s="26" t="n">
        <x:v>823.0778065749909</x:v>
      </x:c>
      <x:c r="AG189" s="26" t="n">
        <x:v>458.73984728988484</x:v>
      </x:c>
      <x:c r="AH189" s="26" t="n">
        <x:v>905.3538139794825</x:v>
      </x:c>
      <x:c r="AI189" s="26" t="n">
        <x:v>1378.0376470783465</x:v>
      </x:c>
      <x:c r="AJ189" s="26" t="n">
        <x:v>610.2318913296128</x:v>
      </x:c>
      <x:c r="AK189" s="26" t="n">
        <x:v>0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  <x:c r="AP189" s="26" t="n">
        <x:v>0</x:v>
      </x:c>
      <x:c r="AQ189" s="26" t="n">
        <x:v>0</x:v>
      </x:c>
      <x:c r="AR189" s="26" t="n">
        <x:v>0</x:v>
      </x:c>
      <x:c r="AS189" s="26" t="n">
        <x:v>0</x:v>
      </x:c>
      <x:c r="AT189" s="26" t="n">
        <x:v>0</x:v>
      </x:c>
      <x:c r="AU189" s="26" t="n">
        <x:v>0</x:v>
      </x:c>
      <x:c r="AV189" s="26" t="n">
        <x:v>0</x:v>
      </x:c>
      <x:c r="AW189" s="26" t="n">
        <x:v>0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  <x:c r="BE189" s="26" t="n">
        <x:v>0</x:v>
      </x:c>
      <x:c r="BF189" s="26" t="n">
        <x:v>0</x:v>
      </x:c>
      <x:c r="BG189" s="26" t="n">
        <x:v>0</x:v>
      </x:c>
      <x:c r="BH189" s="26" t="n">
        <x:v>0</x:v>
      </x:c>
      <x:c r="BI189" s="26" t="n">
        <x:v>0</x:v>
      </x:c>
      <x:c r="BJ189" s="26" t="n">
        <x:v>0</x:v>
      </x:c>
      <x:c r="BK189" s="26" t="n">
        <x:v>0</x:v>
      </x:c>
      <x:c r="BL189" s="26" t="n">
        <x:v>0</x:v>
      </x:c>
      <x:c r="BM189" s="26" t="n">
        <x:v>0</x:v>
      </x:c>
      <x:c r="BN189" s="26" t="n">
        <x:v>0</x:v>
      </x:c>
      <x:c r="BO189" s="26" t="n">
        <x:v>0</x:v>
      </x:c>
      <x:c r="BP189" s="26" t="n">
        <x:v>358.27028469531655</x:v>
      </x:c>
      <x:c r="BQ189" s="26" t="n">
        <x:v>0</x:v>
      </x:c>
      <x:c r="BR189" s="26" t="n">
        <x:v>185.69110575160764</x:v>
      </x:c>
      <x:c r="BS189" s="26" t="n">
        <x:v>268.3214150829001</x:v>
      </x:c>
      <x:c r="BT189" s="26" t="n">
        <x:v>420.25741871308827</x:v>
      </x:c>
      <x:c r="BU189" s="26" t="n">
        <x:v>447.36215136316457</x:v>
      </x:c>
      <x:c r="BV189" s="26" t="n">
        <x:v>470.30175457515713</x:v>
      </x:c>
      <x:c r="BW189" s="26" t="n">
        <x:v>536.4553526901697</x:v>
      </x:c>
      <x:c r="BX189" s="26" t="n">
        <x:v>561.7742989824314</x:v>
      </x:c>
      <x:c r="BY189" s="26" t="n">
        <x:v>558.4151831455346</x:v>
      </x:c>
      <x:c r="BZ189" s="26" t="n">
        <x:v>0</x:v>
      </x:c>
      <x:c r="CA189" s="26" t="n">
        <x:v>0</x:v>
      </x:c>
      <x:c r="CB189" s="26" t="n">
        <x:v>0</x:v>
      </x:c>
      <x:c r="CC189" s="26" t="n">
        <x:v>0</x:v>
      </x:c>
      <x:c r="CD189" s="26" t="n">
        <x:v>0</x:v>
      </x:c>
      <x:c r="CE189" s="26" t="n">
        <x:v>0</x:v>
      </x:c>
      <x:c r="CF189" s="26" t="n">
        <x:v>0</x:v>
      </x:c>
      <x:c r="CG189" s="26" t="n">
        <x:v>0</x:v>
      </x:c>
      <x:c r="CH189" s="26" t="n">
        <x:v>0</x:v>
      </x:c>
      <x:c r="CI189" s="26" t="n">
        <x:v>0</x:v>
      </x:c>
      <x:c r="CJ189" s="26" t="n">
        <x:v>0</x:v>
      </x:c>
      <x:c r="CK189" s="26" t="n">
        <x:v>0</x:v>
      </x:c>
      <x:c r="CL189" s="26" t="n">
        <x:v>0</x:v>
      </x:c>
      <x:c r="CM189" s="26" t="n">
        <x:v>116.37057386839793</x:v>
      </x:c>
      <x:c r="CN189" s="26" t="n">
        <x:v>292.5200128962184</x:v>
      </x:c>
      <x:c r="CO189" s="26" t="n">
        <x:v>245.59685300500706</x:v>
      </x:c>
      <x:c r="CP189" s="26" t="n">
        <x:v>291.98314300148</x:v>
      </x:c>
      <x:c r="CQ189" s="26" t="n">
        <x:v>445.7162759654011</x:v>
      </x:c>
      <x:c r="CR189" s="26" t="n">
        <x:v>479.56983446559093</x:v>
      </x:c>
      <x:c r="CS189" s="26" t="n">
        <x:v>489.2554566246696</x:v>
      </x:c>
      <x:c r="CT189" s="26" t="n">
        <x:v>524.2143447450817</x:v>
      </x:c>
      <x:c r="CU189" s="26" t="n">
        <x:v>599.2536656318804</x:v>
      </x:c>
      <x:c r="CV189" s="26" t="n">
        <x:v>636.3316478178838</x:v>
      </x:c>
      <x:c r="CW189" s="26" t="n">
        <x:v>723.3727076967326</x:v>
      </x:c>
      <x:c r="CX189" s="26" t="n">
        <x:v>743.5737949346228</x:v>
      </x:c>
      <x:c r="CY189" s="26" t="n">
        <x:v>756.9543854886474</x:v>
      </x:c>
      <x:c r="CZ189" s="26" t="n">
        <x:v>891.123434012231</x:v>
      </x:c>
      <x:c r="DA189" s="26" t="n">
        <x:v>954.4925811935241</x:v>
      </x:c>
      <x:c r="DB189" s="26" t="n">
        <x:v>1024.1227670694657</x:v>
      </x:c>
      <x:c r="DC189" s="26" t="n">
        <x:v>1061.8281328934404</x:v>
      </x:c>
      <x:c r="DD189" s="26" t="n">
        <x:v>933.0099121102461</x:v>
      </x:c>
      <x:c r="DE189" s="26" t="n">
        <x:v>707.2489869861635</x:v>
      </x:c>
      <x:c r="DF189" s="26" t="n">
        <x:v>705.1400873672126</x:v>
      </x:c>
      <x:c r="DG189" s="26" t="n">
        <x:v>831.4085188409496</x:v>
      </x:c>
      <x:c r="DH189" s="26" t="n">
        <x:v>826.1056223093306</x:v>
      </x:c>
      <x:c r="DI189" s="26" t="n">
        <x:v>856.5992958372381</x:v>
      </x:c>
      <x:c r="DJ189" s="26" t="n">
        <x:v>1028.2804508904308</x:v>
      </x:c>
      <x:c r="DK189" s="26" t="n">
        <x:v>886.8613946599193</x:v>
      </x:c>
      <x:c r="DL189" s="26" t="n">
        <x:v>491.40063728420625</x:v>
      </x:c>
      <x:c r="DM189" s="26" t="n">
        <x:v>414.5598767273639</x:v>
      </x:c>
      <x:c r="DN189" s="26" t="n">
        <x:v>232.82320065538013</x:v>
      </x:c>
      <x:c r="DO189" s="26" t="n">
        <x:v>215.36384605294245</x:v>
      </x:c>
      <x:c r="DP189" s="26" t="n">
        <x:v>267.9436180422273</x:v>
      </x:c>
      <x:c r="DQ189" s="26" t="n">
        <x:v>285.74274323769026</x:v>
      </x:c>
      <x:c r="DR189" s="26" t="n">
        <x:v>249.19307146131484</x:v>
      </x:c>
      <x:c r="DS189" s="26" t="n">
        <x:v>275.17308852543357</x:v>
      </x:c>
      <x:c r="DT189" s="26" t="n">
        <x:v>258.60011938977976</x:v>
      </x:c>
      <x:c r="DU189" s="26" t="n">
        <x:v>238.8130143333063</x:v>
      </x:c>
      <x:c r="DV189" s="26" t="n">
        <x:v>968.9512735669194</x:v>
      </x:c>
      <x:c r="DW189" s="26" t="n">
        <x:v>1018.2144488756642</x:v>
      </x:c>
      <x:c r="DX189" s="26" t="n">
        <x:v>1004.8280260978355</x:v>
      </x:c>
      <x:c r="DY189" s="26" t="n">
        <x:v>982.564180158654</x:v>
      </x:c>
      <x:c r="DZ189" s="26" t="n">
        <x:v>1003.9379505803759</x:v>
      </x:c>
      <x:c r="EA189" s="26" t="n">
        <x:v>967.0393800994037</x:v>
      </x:c>
      <x:c r="EB189" s="26" t="n">
        <x:v>891.8681068772438</x:v>
      </x:c>
      <x:c r="EC189" s="26" t="n">
        <x:v>878.5412881129577</x:v>
      </x:c>
      <x:c r="ED189" s="26" t="n">
        <x:v>1505.1767068997794</x:v>
      </x:c>
      <x:c r="EE189" s="26" t="n">
        <x:v>789.1962077369451</x:v>
      </x:c>
      <x:c r="EF189" s="26" t="n">
        <x:v>784.4097756025693</x:v>
      </x:c>
      <x:c r="EG189" s="26" t="n">
        <x:v>820.7168868963613</x:v>
      </x:c>
      <x:c r="EH189" s="26" t="n">
        <x:v>803.5463187417087</x:v>
      </x:c>
      <x:c r="EI189" s="26" t="n">
        <x:v>731.3773913532151</x:v>
      </x:c>
      <x:c r="EJ189" s="26" t="n">
        <x:v>754.2060727216005</x:v>
      </x:c>
      <x:c r="EK189" s="26" t="n">
        <x:v>762.4414419606876</x:v>
      </x:c>
      <x:c r="EL189" s="26" t="n">
        <x:v>760.7863311517882</x:v>
      </x:c>
      <x:c r="EM189" s="26" t="n">
        <x:v>818.6524034117527</x:v>
      </x:c>
      <x:c r="EN189" s="26" t="n">
        <x:v>781.5980320250509</x:v>
      </x:c>
      <x:c r="EO189" s="26" t="n">
        <x:v>666.551513655745</x:v>
      </x:c>
      <x:c r="EP189" s="26" t="n">
        <x:f>SUM(B189:EO189)</x:f>
        <x:v>74396.39717179349</x:v>
      </x:c>
      <x:c r="EQ189" s="26" t="n">
        <x:v>48546.19538036184</x:v>
      </x:c>
    </x:row>
    <x:row r="190" ht="22" customHeight="1">
      <x:c r="A190" s="23" t="n">
        <x:v>45877</x:v>
      </x:c>
      <x:c r="B190" s="26" t="n">
        <x:v>594.6653920972846</x:v>
      </x:c>
      <x:c r="C190" s="26" t="n">
        <x:v>642.2289623074107</x:v>
      </x:c>
      <x:c r="D190" s="26" t="n">
        <x:v>616.9883117570456</x:v>
      </x:c>
      <x:c r="E190" s="26" t="n">
        <x:v>597.4888150588253</x:v>
      </x:c>
      <x:c r="F190" s="26" t="n">
        <x:v>598.0151796858142</x:v>
      </x:c>
      <x:c r="G190" s="26" t="n">
        <x:v>625.6516907009709</x:v>
      </x:c>
      <x:c r="H190" s="26" t="n">
        <x:v>578.7008614461097</x:v>
      </x:c>
      <x:c r="I190" s="26" t="n">
        <x:v>563.1785244831631</x:v>
      </x:c>
      <x:c r="J190" s="26" t="n">
        <x:v>591.9020789959538</x:v>
      </x:c>
      <x:c r="K190" s="26" t="n">
        <x:v>586.4184480660045</x:v>
      </x:c>
      <x:c r="L190" s="26" t="n">
        <x:v>577.5777843077898</x:v>
      </x:c>
      <x:c r="M190" s="26" t="n">
        <x:v>602.1451519468087</x:v>
      </x:c>
      <x:c r="N190" s="26" t="n">
        <x:v>606.3151044994994</x:v>
      </x:c>
      <x:c r="O190" s="26" t="n">
        <x:v>566.7267046495946</x:v>
      </x:c>
      <x:c r="P190" s="26" t="n">
        <x:v>539.6832732067115</x:v>
      </x:c>
      <x:c r="Q190" s="26" t="n">
        <x:v>544.0333430332195</x:v>
      </x:c>
      <x:c r="R190" s="26" t="n">
        <x:v>558.7343044513939</x:v>
      </x:c>
      <x:c r="S190" s="26" t="n">
        <x:v>541.6115984250702</x:v>
      </x:c>
      <x:c r="T190" s="26" t="n">
        <x:v>578.869096502509</x:v>
      </x:c>
      <x:c r="U190" s="26" t="n">
        <x:v>574.8066542923289</x:v>
      </x:c>
      <x:c r="V190" s="26" t="n">
        <x:v>536.4616854117633</x:v>
      </x:c>
      <x:c r="W190" s="26" t="n">
        <x:v>526.8037666347162</x:v>
      </x:c>
      <x:c r="X190" s="26" t="n">
        <x:v>524.9189227403182</x:v>
      </x:c>
      <x:c r="Y190" s="26" t="n">
        <x:v>517.8849767745825</x:v>
      </x:c>
      <x:c r="Z190" s="26" t="n">
        <x:v>492.79522328905523</x:v>
      </x:c>
      <x:c r="AA190" s="26" t="n">
        <x:v>515.5235833782318</x:v>
      </x:c>
      <x:c r="AB190" s="26" t="n">
        <x:v>563.7241802235044</x:v>
      </x:c>
      <x:c r="AC190" s="26" t="n">
        <x:v>513.7823144143132</x:v>
      </x:c>
      <x:c r="AD190" s="26" t="n">
        <x:v>435.2806358183689</x:v>
      </x:c>
      <x:c r="AE190" s="26" t="n">
        <x:v>493.6816073822477</x:v>
      </x:c>
      <x:c r="AF190" s="26" t="n">
        <x:v>550.3761345907702</x:v>
      </x:c>
      <x:c r="AG190" s="26" t="n">
        <x:v>0.6336161013367518</x:v>
      </x:c>
      <x:c r="AH190" s="26" t="n">
        <x:v>353.28126440098083</x:v>
      </x:c>
      <x:c r="AI190" s="26" t="n">
        <x:v>389.0500404621974</x:v>
      </x:c>
      <x:c r="AJ190" s="26" t="n">
        <x:v>0</x:v>
      </x:c>
      <x:c r="AK190" s="26" t="n">
        <x:v>0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  <x:c r="AP190" s="26" t="n">
        <x:v>0</x:v>
      </x:c>
      <x:c r="AQ190" s="26" t="n">
        <x:v>0</x:v>
      </x:c>
      <x:c r="AR190" s="26" t="n">
        <x:v>0</x:v>
      </x:c>
      <x:c r="AS190" s="26" t="n">
        <x:v>0</x:v>
      </x:c>
      <x:c r="AT190" s="26" t="n">
        <x:v>0</x:v>
      </x:c>
      <x:c r="AU190" s="26" t="n">
        <x:v>0</x:v>
      </x:c>
      <x:c r="AV190" s="26" t="n">
        <x:v>0</x:v>
      </x:c>
      <x:c r="AW190" s="26" t="n">
        <x:v>0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  <x:c r="BE190" s="26" t="n">
        <x:v>0</x:v>
      </x:c>
      <x:c r="BF190" s="26" t="n">
        <x:v>0</x:v>
      </x:c>
      <x:c r="BG190" s="26" t="n">
        <x:v>0</x:v>
      </x:c>
      <x:c r="BH190" s="26" t="n">
        <x:v>0</x:v>
      </x:c>
      <x:c r="BI190" s="26" t="n">
        <x:v>0</x:v>
      </x:c>
      <x:c r="BJ190" s="26" t="n">
        <x:v>0</x:v>
      </x:c>
      <x:c r="BK190" s="26" t="n">
        <x:v>0</x:v>
      </x:c>
      <x:c r="BL190" s="26" t="n">
        <x:v>0</x:v>
      </x:c>
      <x:c r="BM190" s="26" t="n">
        <x:v>0</x:v>
      </x:c>
      <x:c r="BN190" s="26" t="n">
        <x:v>0</x:v>
      </x:c>
      <x:c r="BO190" s="26" t="n">
        <x:v>0</x:v>
      </x:c>
      <x:c r="BP190" s="26" t="n">
        <x:v>0</x:v>
      </x:c>
      <x:c r="BQ190" s="26" t="n">
        <x:v>0</x:v>
      </x:c>
      <x:c r="BR190" s="26" t="n">
        <x:v>0</x:v>
      </x:c>
      <x:c r="BS190" s="26" t="n">
        <x:v>0</x:v>
      </x:c>
      <x:c r="BT190" s="26" t="n">
        <x:v>0</x:v>
      </x:c>
      <x:c r="BU190" s="26" t="n">
        <x:v>0</x:v>
      </x:c>
      <x:c r="BV190" s="26" t="n">
        <x:v>0</x:v>
      </x:c>
      <x:c r="BW190" s="26" t="n">
        <x:v>0</x:v>
      </x:c>
      <x:c r="BX190" s="26" t="n">
        <x:v>0</x:v>
      </x:c>
      <x:c r="BY190" s="26" t="n">
        <x:v>0</x:v>
      </x:c>
      <x:c r="BZ190" s="26" t="n">
        <x:v>0</x:v>
      </x:c>
      <x:c r="CA190" s="26" t="n">
        <x:v>0</x:v>
      </x:c>
      <x:c r="CB190" s="26" t="n">
        <x:v>0</x:v>
      </x:c>
      <x:c r="CC190" s="26" t="n">
        <x:v>0</x:v>
      </x:c>
      <x:c r="CD190" s="26" t="n">
        <x:v>0</x:v>
      </x:c>
      <x:c r="CE190" s="26" t="n">
        <x:v>0</x:v>
      </x:c>
      <x:c r="CF190" s="26" t="n">
        <x:v>0</x:v>
      </x:c>
      <x:c r="CG190" s="26" t="n">
        <x:v>0</x:v>
      </x:c>
      <x:c r="CH190" s="26" t="n">
        <x:v>0</x:v>
      </x:c>
      <x:c r="CI190" s="26" t="n">
        <x:v>0</x:v>
      </x:c>
      <x:c r="CJ190" s="26" t="n">
        <x:v>0</x:v>
      </x:c>
      <x:c r="CK190" s="26" t="n">
        <x:v>0</x:v>
      </x:c>
      <x:c r="CL190" s="26" t="n">
        <x:v>0</x:v>
      </x:c>
      <x:c r="CM190" s="26" t="n">
        <x:v>0</x:v>
      </x:c>
      <x:c r="CN190" s="26" t="n">
        <x:v>0</x:v>
      </x:c>
      <x:c r="CO190" s="26" t="n">
        <x:v>0</x:v>
      </x:c>
      <x:c r="CP190" s="26" t="n">
        <x:v>0</x:v>
      </x:c>
      <x:c r="CQ190" s="26" t="n">
        <x:v>0</x:v>
      </x:c>
      <x:c r="CR190" s="26" t="n">
        <x:v>0</x:v>
      </x:c>
      <x:c r="CS190" s="26" t="n">
        <x:v>0.07197000377863638</x:v>
      </x:c>
      <x:c r="CT190" s="26" t="n">
        <x:v>67.89598769383865</x:v>
      </x:c>
      <x:c r="CU190" s="26" t="n">
        <x:v>121.87646835477588</x:v>
      </x:c>
      <x:c r="CV190" s="26" t="n">
        <x:v>207.7632075262432</x:v>
      </x:c>
      <x:c r="CW190" s="26" t="n">
        <x:v>295.148704131602</x:v>
      </x:c>
      <x:c r="CX190" s="26" t="n">
        <x:v>302.23280465820375</x:v>
      </x:c>
      <x:c r="CY190" s="26" t="n">
        <x:v>267.9566458187222</x:v>
      </x:c>
      <x:c r="CZ190" s="26" t="n">
        <x:v>262.2967751751273</x:v>
      </x:c>
      <x:c r="DA190" s="26" t="n">
        <x:v>345.56938645370525</x:v>
      </x:c>
      <x:c r="DB190" s="26" t="n">
        <x:v>445.71815222609246</x:v>
      </x:c>
      <x:c r="DC190" s="26" t="n">
        <x:v>556.3764600576784</x:v>
      </x:c>
      <x:c r="DD190" s="26" t="n">
        <x:v>499.7932124719377</x:v>
      </x:c>
      <x:c r="DE190" s="26" t="n">
        <x:v>449.6102661853395</x:v>
      </x:c>
      <x:c r="DF190" s="26" t="n">
        <x:v>385.72736338639754</x:v>
      </x:c>
      <x:c r="DG190" s="26" t="n">
        <x:v>599.1871425468206</x:v>
      </x:c>
      <x:c r="DH190" s="26" t="n">
        <x:v>596.6548961600009</x:v>
      </x:c>
      <x:c r="DI190" s="26" t="n">
        <x:v>766.1151719816912</x:v>
      </x:c>
      <x:c r="DJ190" s="26" t="n">
        <x:v>654.1808858279713</x:v>
      </x:c>
      <x:c r="DK190" s="26" t="n">
        <x:v>136.11810932403628</x:v>
      </x:c>
      <x:c r="DL190" s="26" t="n">
        <x:v>0</x:v>
      </x:c>
      <x:c r="DM190" s="26" t="n">
        <x:v>125.62332022409198</x:v>
      </x:c>
      <x:c r="DN190" s="26" t="n">
        <x:v>14.24711976702677</x:v>
      </x:c>
      <x:c r="DO190" s="26" t="n">
        <x:v>5.051605053293867</x:v>
      </x:c>
      <x:c r="DP190" s="26" t="n">
        <x:v>38.22544736500978</x:v>
      </x:c>
      <x:c r="DQ190" s="26" t="n">
        <x:v>5.194739318644156</x:v>
      </x:c>
      <x:c r="DR190" s="26" t="n">
        <x:v>0.03172889585032176</x:v>
      </x:c>
      <x:c r="DS190" s="26" t="n">
        <x:v>78.35686455083342</x:v>
      </x:c>
      <x:c r="DT190" s="26" t="n">
        <x:v>0</x:v>
      </x:c>
      <x:c r="DU190" s="26" t="n">
        <x:v>0</x:v>
      </x:c>
      <x:c r="DV190" s="26" t="n">
        <x:v>672.3461785437044</x:v>
      </x:c>
      <x:c r="DW190" s="26" t="n">
        <x:v>726.6164531109844</x:v>
      </x:c>
      <x:c r="DX190" s="26" t="n">
        <x:v>709.0666776036014</x:v>
      </x:c>
      <x:c r="DY190" s="26" t="n">
        <x:v>715.9949914698244</x:v>
      </x:c>
      <x:c r="DZ190" s="26" t="n">
        <x:v>753.7195885173126</x:v>
      </x:c>
      <x:c r="EA190" s="26" t="n">
        <x:v>696.8910670830638</x:v>
      </x:c>
      <x:c r="EB190" s="26" t="n">
        <x:v>638.3040977346405</x:v>
      </x:c>
      <x:c r="EC190" s="26" t="n">
        <x:v>656.7725421292465</x:v>
      </x:c>
      <x:c r="ED190" s="26" t="n">
        <x:v>1245.0892007607201</x:v>
      </x:c>
      <x:c r="EE190" s="26" t="n">
        <x:v>610.3777452951258</x:v>
      </x:c>
      <x:c r="EF190" s="26" t="n">
        <x:v>648.5670727129085</x:v>
      </x:c>
      <x:c r="EG190" s="26" t="n">
        <x:v>595.8256896926814</x:v>
      </x:c>
      <x:c r="EH190" s="26" t="n">
        <x:v>625.7238320204199</x:v>
      </x:c>
      <x:c r="EI190" s="26" t="n">
        <x:v>686.3421447488947</x:v>
      </x:c>
      <x:c r="EJ190" s="26" t="n">
        <x:v>650.7708278944839</x:v>
      </x:c>
      <x:c r="EK190" s="26" t="n">
        <x:v>587.410028902546</x:v>
      </x:c>
      <x:c r="EL190" s="26" t="n">
        <x:v>560.3116156525691</x:v>
      </x:c>
      <x:c r="EM190" s="26" t="n">
        <x:v>576.0348644011883</x:v>
      </x:c>
      <x:c r="EN190" s="26" t="n">
        <x:v>587.7167124835398</x:v>
      </x:c>
      <x:c r="EO190" s="26" t="n">
        <x:v>593.7670842098507</x:v>
      </x:c>
      <x:c r="EP190" s="26" t="n">
        <x:f>SUM(B190:EO190)</x:f>
        <x:v>38864.612081661915</x:v>
      </x:c>
      <x:c r="EQ190" s="26" t="n">
        <x:v>24244.393339248305</x:v>
      </x:c>
    </x:row>
    <x:row r="191" ht="22" customHeight="1">
      <x:c r="A191" s="23" t="n">
        <x:v>45878</x:v>
      </x:c>
      <x:c r="B191" s="26" t="n">
        <x:v>589.8738488016321</x:v>
      </x:c>
      <x:c r="C191" s="26" t="n">
        <x:v>639.7586470869303</x:v>
      </x:c>
      <x:c r="D191" s="26" t="n">
        <x:v>623.4572179671306</x:v>
      </x:c>
      <x:c r="E191" s="26" t="n">
        <x:v>592.6545893527784</x:v>
      </x:c>
      <x:c r="F191" s="26" t="n">
        <x:v>553.1339738525286</x:v>
      </x:c>
      <x:c r="G191" s="26" t="n">
        <x:v>559.0222793535576</x:v>
      </x:c>
      <x:c r="H191" s="26" t="n">
        <x:v>558.5050156784494</x:v>
      </x:c>
      <x:c r="I191" s="26" t="n">
        <x:v>617.2218491623538</x:v>
      </x:c>
      <x:c r="J191" s="26" t="n">
        <x:v>644.2605788646649</x:v>
      </x:c>
      <x:c r="K191" s="26" t="n">
        <x:v>578.4086479124309</x:v>
      </x:c>
      <x:c r="L191" s="26" t="n">
        <x:v>555.8215356927292</x:v>
      </x:c>
      <x:c r="M191" s="26" t="n">
        <x:v>610.0766703407419</x:v>
      </x:c>
      <x:c r="N191" s="26" t="n">
        <x:v>612.6949060164752</x:v>
      </x:c>
      <x:c r="O191" s="26" t="n">
        <x:v>578.3995732793965</x:v>
      </x:c>
      <x:c r="P191" s="26" t="n">
        <x:v>575.0081860195662</x:v>
      </x:c>
      <x:c r="Q191" s="26" t="n">
        <x:v>555.868109046535</x:v>
      </x:c>
      <x:c r="R191" s="26" t="n">
        <x:v>553.0724643551472</x:v>
      </x:c>
      <x:c r="S191" s="26" t="n">
        <x:v>546.4975567981932</x:v>
      </x:c>
      <x:c r="T191" s="26" t="n">
        <x:v>569.6572984728707</x:v>
      </x:c>
      <x:c r="U191" s="26" t="n">
        <x:v>566.4716591415072</x:v>
      </x:c>
      <x:c r="V191" s="26" t="n">
        <x:v>564.4961726697815</x:v>
      </x:c>
      <x:c r="W191" s="26" t="n">
        <x:v>523.353988854336</x:v>
      </x:c>
      <x:c r="X191" s="26" t="n">
        <x:v>526.3625475343746</x:v>
      </x:c>
      <x:c r="Y191" s="26" t="n">
        <x:v>542.6538848555781</x:v>
      </x:c>
      <x:c r="Z191" s="26" t="n">
        <x:v>494.6441496493349</x:v>
      </x:c>
      <x:c r="AA191" s="26" t="n">
        <x:v>468.96038830513606</x:v>
      </x:c>
      <x:c r="AB191" s="26" t="n">
        <x:v>467.16904005848636</x:v>
      </x:c>
      <x:c r="AC191" s="26" t="n">
        <x:v>546.4161135937668</x:v>
      </x:c>
      <x:c r="AD191" s="26" t="n">
        <x:v>505.0262959851698</x:v>
      </x:c>
      <x:c r="AE191" s="26" t="n">
        <x:v>505.9599794562046</x:v>
      </x:c>
      <x:c r="AF191" s="26" t="n">
        <x:v>469.7579427172142</x:v>
      </x:c>
      <x:c r="AG191" s="26" t="n">
        <x:v>148.98472236950386</x:v>
      </x:c>
      <x:c r="AH191" s="26" t="n">
        <x:v>437.44710855104466</x:v>
      </x:c>
      <x:c r="AI191" s="26" t="n">
        <x:v>433.23323071369987</x:v>
      </x:c>
      <x:c r="AJ191" s="26" t="n">
        <x:v>0</x:v>
      </x:c>
      <x:c r="AK191" s="26" t="n">
        <x:v>0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  <x:c r="AP191" s="26" t="n">
        <x:v>0</x:v>
      </x:c>
      <x:c r="AQ191" s="26" t="n">
        <x:v>0</x:v>
      </x:c>
      <x:c r="AR191" s="26" t="n">
        <x:v>0</x:v>
      </x:c>
      <x:c r="AS191" s="26" t="n">
        <x:v>0</x:v>
      </x:c>
      <x:c r="AT191" s="26" t="n">
        <x:v>0</x:v>
      </x:c>
      <x:c r="AU191" s="26" t="n">
        <x:v>0</x:v>
      </x:c>
      <x:c r="AV191" s="26" t="n">
        <x:v>0</x:v>
      </x:c>
      <x:c r="AW191" s="26" t="n">
        <x:v>0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  <x:c r="BE191" s="26" t="n">
        <x:v>0</x:v>
      </x:c>
      <x:c r="BF191" s="26" t="n">
        <x:v>0</x:v>
      </x:c>
      <x:c r="BG191" s="26" t="n">
        <x:v>0</x:v>
      </x:c>
      <x:c r="BH191" s="26" t="n">
        <x:v>0</x:v>
      </x:c>
      <x:c r="BI191" s="26" t="n">
        <x:v>0</x:v>
      </x:c>
      <x:c r="BJ191" s="26" t="n">
        <x:v>0</x:v>
      </x:c>
      <x:c r="BK191" s="26" t="n">
        <x:v>0</x:v>
      </x:c>
      <x:c r="BL191" s="26" t="n">
        <x:v>0</x:v>
      </x:c>
      <x:c r="BM191" s="26" t="n">
        <x:v>0</x:v>
      </x:c>
      <x:c r="BN191" s="26" t="n">
        <x:v>0</x:v>
      </x:c>
      <x:c r="BO191" s="26" t="n">
        <x:v>0</x:v>
      </x:c>
      <x:c r="BP191" s="26" t="n">
        <x:v>0</x:v>
      </x:c>
      <x:c r="BQ191" s="26" t="n">
        <x:v>0</x:v>
      </x:c>
      <x:c r="BR191" s="26" t="n">
        <x:v>0</x:v>
      </x:c>
      <x:c r="BS191" s="26" t="n">
        <x:v>0</x:v>
      </x:c>
      <x:c r="BT191" s="26" t="n">
        <x:v>0</x:v>
      </x:c>
      <x:c r="BU191" s="26" t="n">
        <x:v>0</x:v>
      </x:c>
      <x:c r="BV191" s="26" t="n">
        <x:v>0</x:v>
      </x:c>
      <x:c r="BW191" s="26" t="n">
        <x:v>0</x:v>
      </x:c>
      <x:c r="BX191" s="26" t="n">
        <x:v>0</x:v>
      </x:c>
      <x:c r="BY191" s="26" t="n">
        <x:v>0</x:v>
      </x:c>
      <x:c r="BZ191" s="26" t="n">
        <x:v>0</x:v>
      </x:c>
      <x:c r="CA191" s="26" t="n">
        <x:v>0</x:v>
      </x:c>
      <x:c r="CB191" s="26" t="n">
        <x:v>0</x:v>
      </x:c>
      <x:c r="CC191" s="26" t="n">
        <x:v>0</x:v>
      </x:c>
      <x:c r="CD191" s="26" t="n">
        <x:v>0</x:v>
      </x:c>
      <x:c r="CE191" s="26" t="n">
        <x:v>0</x:v>
      </x:c>
      <x:c r="CF191" s="26" t="n">
        <x:v>0</x:v>
      </x:c>
      <x:c r="CG191" s="26" t="n">
        <x:v>0</x:v>
      </x:c>
      <x:c r="CH191" s="26" t="n">
        <x:v>0</x:v>
      </x:c>
      <x:c r="CI191" s="26" t="n">
        <x:v>0</x:v>
      </x:c>
      <x:c r="CJ191" s="26" t="n">
        <x:v>0</x:v>
      </x:c>
      <x:c r="CK191" s="26" t="n">
        <x:v>0</x:v>
      </x:c>
      <x:c r="CL191" s="26" t="n">
        <x:v>0</x:v>
      </x:c>
      <x:c r="CM191" s="26" t="n">
        <x:v>0</x:v>
      </x:c>
      <x:c r="CN191" s="26" t="n">
        <x:v>0</x:v>
      </x:c>
      <x:c r="CO191" s="26" t="n">
        <x:v>0</x:v>
      </x:c>
      <x:c r="CP191" s="26" t="n">
        <x:v>0</x:v>
      </x:c>
      <x:c r="CQ191" s="26" t="n">
        <x:v>0</x:v>
      </x:c>
      <x:c r="CR191" s="26" t="n">
        <x:v>0</x:v>
      </x:c>
      <x:c r="CS191" s="26" t="n">
        <x:v>0</x:v>
      </x:c>
      <x:c r="CT191" s="26" t="n">
        <x:v>21.66439042215698</x:v>
      </x:c>
      <x:c r="CU191" s="26" t="n">
        <x:v>103.47516286137157</x:v>
      </x:c>
      <x:c r="CV191" s="26" t="n">
        <x:v>196.1383969437229</x:v>
      </x:c>
      <x:c r="CW191" s="26" t="n">
        <x:v>273.45369012157886</x:v>
      </x:c>
      <x:c r="CX191" s="26" t="n">
        <x:v>259.6672455308836</x:v>
      </x:c>
      <x:c r="CY191" s="26" t="n">
        <x:v>208.3415545741387</x:v>
      </x:c>
      <x:c r="CZ191" s="26" t="n">
        <x:v>274.1455159313354</x:v>
      </x:c>
      <x:c r="DA191" s="26" t="n">
        <x:v>329.43351842375864</x:v>
      </x:c>
      <x:c r="DB191" s="26" t="n">
        <x:v>387.32562022841876</x:v>
      </x:c>
      <x:c r="DC191" s="26" t="n">
        <x:v>464.8463054470199</x:v>
      </x:c>
      <x:c r="DD191" s="26" t="n">
        <x:v>453.16177692190826</x:v>
      </x:c>
      <x:c r="DE191" s="26" t="n">
        <x:v>304.65864388795853</x:v>
      </x:c>
      <x:c r="DF191" s="26" t="n">
        <x:v>616.1979306759041</x:v>
      </x:c>
      <x:c r="DG191" s="26" t="n">
        <x:v>658.849310948672</x:v>
      </x:c>
      <x:c r="DH191" s="26" t="n">
        <x:v>546.1352232600758</x:v>
      </x:c>
      <x:c r="DI191" s="26" t="n">
        <x:v>723.5597245402281</x:v>
      </x:c>
      <x:c r="DJ191" s="26" t="n">
        <x:v>634.4167350125047</x:v>
      </x:c>
      <x:c r="DK191" s="26" t="n">
        <x:v>145.68833649018745</x:v>
      </x:c>
      <x:c r="DL191" s="26" t="n">
        <x:v>0.058035399469520826</x:v>
      </x:c>
      <x:c r="DM191" s="26" t="n">
        <x:v>111.3098137550202</x:v>
      </x:c>
      <x:c r="DN191" s="26" t="n">
        <x:v>14.384174151352491</x:v>
      </x:c>
      <x:c r="DO191" s="26" t="n">
        <x:v>0</x:v>
      </x:c>
      <x:c r="DP191" s="26" t="n">
        <x:v>32.75988166724502</x:v>
      </x:c>
      <x:c r="DQ191" s="26" t="n">
        <x:v>11.558790967461366</x:v>
      </x:c>
      <x:c r="DR191" s="26" t="n">
        <x:v>0.0708058094728955</x:v>
      </x:c>
      <x:c r="DS191" s="26" t="n">
        <x:v>81.87676499793324</x:v>
      </x:c>
      <x:c r="DT191" s="26" t="n">
        <x:v>0.011760549215196927</x:v>
      </x:c>
      <x:c r="DU191" s="26" t="n">
        <x:v>0</x:v>
      </x:c>
      <x:c r="DV191" s="26" t="n">
        <x:v>706.0995657254415</x:v>
      </x:c>
      <x:c r="DW191" s="26" t="n">
        <x:v>783.4368109533916</x:v>
      </x:c>
      <x:c r="DX191" s="26" t="n">
        <x:v>722.228629867519</x:v>
      </x:c>
      <x:c r="DY191" s="26" t="n">
        <x:v>698.2103891043512</x:v>
      </x:c>
      <x:c r="DZ191" s="26" t="n">
        <x:v>731.4462383168907</x:v>
      </x:c>
      <x:c r="EA191" s="26" t="n">
        <x:v>638.43859093551</x:v>
      </x:c>
      <x:c r="EB191" s="26" t="n">
        <x:v>589.2997278334761</x:v>
      </x:c>
      <x:c r="EC191" s="26" t="n">
        <x:v>662.0738732690403</x:v>
      </x:c>
      <x:c r="ED191" s="26" t="n">
        <x:v>1215.4351026815743</x:v>
      </x:c>
      <x:c r="EE191" s="26" t="n">
        <x:v>611.2276049028903</x:v>
      </x:c>
      <x:c r="EF191" s="26" t="n">
        <x:v>631.5831908666357</x:v>
      </x:c>
      <x:c r="EG191" s="26" t="n">
        <x:v>578.1849152169635</x:v>
      </x:c>
      <x:c r="EH191" s="26" t="n">
        <x:v>591.5259506837682</x:v>
      </x:c>
      <x:c r="EI191" s="26" t="n">
        <x:v>607.9516270666021</x:v>
      </x:c>
      <x:c r="EJ191" s="26" t="n">
        <x:v>593.1888135273871</x:v>
      </x:c>
      <x:c r="EK191" s="26" t="n">
        <x:v>610.4043789429421</x:v>
      </x:c>
      <x:c r="EL191" s="26" t="n">
        <x:v>655.2792775993363</x:v>
      </x:c>
      <x:c r="EM191" s="26" t="n">
        <x:v>622.8929956990343</x:v>
      </x:c>
      <x:c r="EN191" s="26" t="n">
        <x:v>689.891205729372</x:v>
      </x:c>
      <x:c r="EO191" s="26" t="n">
        <x:v>824.3478279058769</x:v>
      </x:c>
      <x:c r="EP191" s="26" t="n">
        <x:f>SUM(B191:EO191)</x:f>
        <x:v>38930.66599885624</x:v>
      </x:c>
      <x:c r="EQ191" s="26" t="n">
        <x:v>24082.72187836348</x:v>
      </x:c>
    </x:row>
    <x:row r="192" ht="22" customHeight="1">
      <x:c r="A192" s="23" t="n">
        <x:v>45879</x:v>
      </x:c>
      <x:c r="B192" s="26" t="n">
        <x:v>1597.9824424553083</x:v>
      </x:c>
      <x:c r="C192" s="26" t="n">
        <x:v>1526.356843798411</x:v>
      </x:c>
      <x:c r="D192" s="26" t="n">
        <x:v>1491.735116089188</x:v>
      </x:c>
      <x:c r="E192" s="26" t="n">
        <x:v>1550.8205288803683</x:v>
      </x:c>
      <x:c r="F192" s="26" t="n">
        <x:v>1580.3169405669416</x:v>
      </x:c>
      <x:c r="G192" s="26" t="n">
        <x:v>1557.2769134567432</x:v>
      </x:c>
      <x:c r="H192" s="26" t="n">
        <x:v>814.8893493369588</x:v>
      </x:c>
      <x:c r="I192" s="26" t="n">
        <x:v>811.0582342090753</x:v>
      </x:c>
      <x:c r="J192" s="26" t="n">
        <x:v>1460.5250511144304</x:v>
      </x:c>
      <x:c r="K192" s="26" t="n">
        <x:v>793.2636660326459</x:v>
      </x:c>
      <x:c r="L192" s="26" t="n">
        <x:v>760.1964818758238</x:v>
      </x:c>
      <x:c r="M192" s="26" t="n">
        <x:v>735.9620720251365</x:v>
      </x:c>
      <x:c r="N192" s="26" t="n">
        <x:v>1435.0142961141335</x:v>
      </x:c>
      <x:c r="O192" s="26" t="n">
        <x:v>898.1180020984401</x:v>
      </x:c>
      <x:c r="P192" s="26" t="n">
        <x:v>828.5226234073992</x:v>
      </x:c>
      <x:c r="Q192" s="26" t="n">
        <x:v>784.2336030168806</x:v>
      </x:c>
      <x:c r="R192" s="26" t="n">
        <x:v>816.7509417631907</x:v>
      </x:c>
      <x:c r="S192" s="26" t="n">
        <x:v>794.4146576633577</x:v>
      </x:c>
      <x:c r="T192" s="26" t="n">
        <x:v>766.8159938149369</x:v>
      </x:c>
      <x:c r="U192" s="26" t="n">
        <x:v>766.3263876484665</x:v>
      </x:c>
      <x:c r="V192" s="26" t="n">
        <x:v>739.8256845009008</x:v>
      </x:c>
      <x:c r="W192" s="26" t="n">
        <x:v>870.494571056459</x:v>
      </x:c>
      <x:c r="X192" s="26" t="n">
        <x:v>866.1095301823605</x:v>
      </x:c>
      <x:c r="Y192" s="26" t="n">
        <x:v>737.075129240396</x:v>
      </x:c>
      <x:c r="Z192" s="26" t="n">
        <x:v>605.7563600110885</x:v>
      </x:c>
      <x:c r="AA192" s="26" t="n">
        <x:v>689.5264863039317</x:v>
      </x:c>
      <x:c r="AB192" s="26" t="n">
        <x:v>823.6165862082958</x:v>
      </x:c>
      <x:c r="AC192" s="26" t="n">
        <x:v>821.3630678241859</x:v>
      </x:c>
      <x:c r="AD192" s="26" t="n">
        <x:v>620.0722251163385</x:v>
      </x:c>
      <x:c r="AE192" s="26" t="n">
        <x:v>736.830294094504</x:v>
      </x:c>
      <x:c r="AF192" s="26" t="n">
        <x:v>769.5452066291818</x:v>
      </x:c>
      <x:c r="AG192" s="26" t="n">
        <x:v>572.4086917802897</x:v>
      </x:c>
      <x:c r="AH192" s="26" t="n">
        <x:v>906.7719747688774</x:v>
      </x:c>
      <x:c r="AI192" s="26" t="n">
        <x:v>1393.3547512833322</x:v>
      </x:c>
      <x:c r="AJ192" s="26" t="n">
        <x:v>646.9839604466328</x:v>
      </x:c>
      <x:c r="AK192" s="26" t="n">
        <x:v>0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  <x:c r="AP192" s="26" t="n">
        <x:v>0</x:v>
      </x:c>
      <x:c r="AQ192" s="26" t="n">
        <x:v>0</x:v>
      </x:c>
      <x:c r="AR192" s="26" t="n">
        <x:v>0</x:v>
      </x:c>
      <x:c r="AS192" s="26" t="n">
        <x:v>0</x:v>
      </x:c>
      <x:c r="AT192" s="26" t="n">
        <x:v>0</x:v>
      </x:c>
      <x:c r="AU192" s="26" t="n">
        <x:v>0</x:v>
      </x:c>
      <x:c r="AV192" s="26" t="n">
        <x:v>0</x:v>
      </x:c>
      <x:c r="AW192" s="26" t="n">
        <x:v>0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  <x:c r="BE192" s="26" t="n">
        <x:v>0</x:v>
      </x:c>
      <x:c r="BF192" s="26" t="n">
        <x:v>0</x:v>
      </x:c>
      <x:c r="BG192" s="26" t="n">
        <x:v>0</x:v>
      </x:c>
      <x:c r="BH192" s="26" t="n">
        <x:v>0</x:v>
      </x:c>
      <x:c r="BI192" s="26" t="n">
        <x:v>0</x:v>
      </x:c>
      <x:c r="BJ192" s="26" t="n">
        <x:v>0</x:v>
      </x:c>
      <x:c r="BK192" s="26" t="n">
        <x:v>0</x:v>
      </x:c>
      <x:c r="BL192" s="26" t="n">
        <x:v>0</x:v>
      </x:c>
      <x:c r="BM192" s="26" t="n">
        <x:v>0</x:v>
      </x:c>
      <x:c r="BN192" s="26" t="n">
        <x:v>0</x:v>
      </x:c>
      <x:c r="BO192" s="26" t="n">
        <x:v>0</x:v>
      </x:c>
      <x:c r="BP192" s="26" t="n">
        <x:v>213.61293692750706</x:v>
      </x:c>
      <x:c r="BQ192" s="26" t="n">
        <x:v>0</x:v>
      </x:c>
      <x:c r="BR192" s="26" t="n">
        <x:v>0.05938041572824235</x:v>
      </x:c>
      <x:c r="BS192" s="26" t="n">
        <x:v>0.30628987230053545</x:v>
      </x:c>
      <x:c r="BT192" s="26" t="n">
        <x:v>310.5859412988947</x:v>
      </x:c>
      <x:c r="BU192" s="26" t="n">
        <x:v>359.8898577227676</x:v>
      </x:c>
      <x:c r="BV192" s="26" t="n">
        <x:v>385.36751027333514</x:v>
      </x:c>
      <x:c r="BW192" s="26" t="n">
        <x:v>428.81449426547096</x:v>
      </x:c>
      <x:c r="BX192" s="26" t="n">
        <x:v>385.7997444407637</x:v>
      </x:c>
      <x:c r="BY192" s="26" t="n">
        <x:v>490.3205079723949</x:v>
      </x:c>
      <x:c r="BZ192" s="26" t="n">
        <x:v>0</x:v>
      </x:c>
      <x:c r="CA192" s="26" t="n">
        <x:v>0</x:v>
      </x:c>
      <x:c r="CB192" s="26" t="n">
        <x:v>0</x:v>
      </x:c>
      <x:c r="CC192" s="26" t="n">
        <x:v>0</x:v>
      </x:c>
      <x:c r="CD192" s="26" t="n">
        <x:v>0</x:v>
      </x:c>
      <x:c r="CE192" s="26" t="n">
        <x:v>0</x:v>
      </x:c>
      <x:c r="CF192" s="26" t="n">
        <x:v>0</x:v>
      </x:c>
      <x:c r="CG192" s="26" t="n">
        <x:v>0</x:v>
      </x:c>
      <x:c r="CH192" s="26" t="n">
        <x:v>0</x:v>
      </x:c>
      <x:c r="CI192" s="26" t="n">
        <x:v>0</x:v>
      </x:c>
      <x:c r="CJ192" s="26" t="n">
        <x:v>0</x:v>
      </x:c>
      <x:c r="CK192" s="26" t="n">
        <x:v>0</x:v>
      </x:c>
      <x:c r="CL192" s="26" t="n">
        <x:v>0</x:v>
      </x:c>
      <x:c r="CM192" s="26" t="n">
        <x:v>15.395609617362279</x:v>
      </x:c>
      <x:c r="CN192" s="26" t="n">
        <x:v>232.64580918276823</x:v>
      </x:c>
      <x:c r="CO192" s="26" t="n">
        <x:v>227.15290232261464</x:v>
      </x:c>
      <x:c r="CP192" s="26" t="n">
        <x:v>241.8393856495938</x:v>
      </x:c>
      <x:c r="CQ192" s="26" t="n">
        <x:v>369.7633569982259</x:v>
      </x:c>
      <x:c r="CR192" s="26" t="n">
        <x:v>342.4469259303969</x:v>
      </x:c>
      <x:c r="CS192" s="26" t="n">
        <x:v>428.33172813735257</x:v>
      </x:c>
      <x:c r="CT192" s="26" t="n">
        <x:v>526.8734238834637</x:v>
      </x:c>
      <x:c r="CU192" s="26" t="n">
        <x:v>563.5860386675532</x:v>
      </x:c>
      <x:c r="CV192" s="26" t="n">
        <x:v>655.5050773264476</x:v>
      </x:c>
      <x:c r="CW192" s="26" t="n">
        <x:v>659.9147211077537</x:v>
      </x:c>
      <x:c r="CX192" s="26" t="n">
        <x:v>708.9800302183485</x:v>
      </x:c>
      <x:c r="CY192" s="26" t="n">
        <x:v>726.7377905098139</x:v>
      </x:c>
      <x:c r="CZ192" s="26" t="n">
        <x:v>839.4921870811662</x:v>
      </x:c>
      <x:c r="DA192" s="26" t="n">
        <x:v>849.8479430531536</x:v>
      </x:c>
      <x:c r="DB192" s="26" t="n">
        <x:v>915.0718686913998</x:v>
      </x:c>
      <x:c r="DC192" s="26" t="n">
        <x:v>1022.3730231445361</x:v>
      </x:c>
      <x:c r="DD192" s="26" t="n">
        <x:v>910.9655778388861</x:v>
      </x:c>
      <x:c r="DE192" s="26" t="n">
        <x:v>753.3271247417213</x:v>
      </x:c>
      <x:c r="DF192" s="26" t="n">
        <x:v>762.0987875162223</x:v>
      </x:c>
      <x:c r="DG192" s="26" t="n">
        <x:v>858.0026942810551</x:v>
      </x:c>
      <x:c r="DH192" s="26" t="n">
        <x:v>833.2661075831682</x:v>
      </x:c>
      <x:c r="DI192" s="26" t="n">
        <x:v>870.4528139760224</x:v>
      </x:c>
      <x:c r="DJ192" s="26" t="n">
        <x:v>1050.5678949686599</x:v>
      </x:c>
      <x:c r="DK192" s="26" t="n">
        <x:v>885.4040783072728</x:v>
      </x:c>
      <x:c r="DL192" s="26" t="n">
        <x:v>456.5857010686014</x:v>
      </x:c>
      <x:c r="DM192" s="26" t="n">
        <x:v>418.0101575407748</x:v>
      </x:c>
      <x:c r="DN192" s="26" t="n">
        <x:v>280.2856566047618</x:v>
      </x:c>
      <x:c r="DO192" s="26" t="n">
        <x:v>231.5088189216058</x:v>
      </x:c>
      <x:c r="DP192" s="26" t="n">
        <x:v>283.98310233962184</x:v>
      </x:c>
      <x:c r="DQ192" s="26" t="n">
        <x:v>305.8715339345208</x:v>
      </x:c>
      <x:c r="DR192" s="26" t="n">
        <x:v>240.26081122098915</x:v>
      </x:c>
      <x:c r="DS192" s="26" t="n">
        <x:v>256.9848374281627</x:v>
      </x:c>
      <x:c r="DT192" s="26" t="n">
        <x:v>227.9062873813442</x:v>
      </x:c>
      <x:c r="DU192" s="26" t="n">
        <x:v>223.9329641131176</x:v>
      </x:c>
      <x:c r="DV192" s="26" t="n">
        <x:v>965.5546539520459</x:v>
      </x:c>
      <x:c r="DW192" s="26" t="n">
        <x:v>1034.9699906649685</x:v>
      </x:c>
      <x:c r="DX192" s="26" t="n">
        <x:v>1019.595467886317</x:v>
      </x:c>
      <x:c r="DY192" s="26" t="n">
        <x:v>1011.9512684775092</x:v>
      </x:c>
      <x:c r="DZ192" s="26" t="n">
        <x:v>1047.2030670842544</x:v>
      </x:c>
      <x:c r="EA192" s="26" t="n">
        <x:v>1018.2450486284098</x:v>
      </x:c>
      <x:c r="EB192" s="26" t="n">
        <x:v>934.4215510334467</x:v>
      </x:c>
      <x:c r="EC192" s="26" t="n">
        <x:v>904.4631516566495</x:v>
      </x:c>
      <x:c r="ED192" s="26" t="n">
        <x:v>1545.0774376171298</x:v>
      </x:c>
      <x:c r="EE192" s="26" t="n">
        <x:v>844.3585456363413</x:v>
      </x:c>
      <x:c r="EF192" s="26" t="n">
        <x:v>880.9104626213617</x:v>
      </x:c>
      <x:c r="EG192" s="26" t="n">
        <x:v>875.6702244958809</x:v>
      </x:c>
      <x:c r="EH192" s="26" t="n">
        <x:v>840.5209808956668</x:v>
      </x:c>
      <x:c r="EI192" s="26" t="n">
        <x:v>782.1110696820192</x:v>
      </x:c>
      <x:c r="EJ192" s="26" t="n">
        <x:v>751.0940357663011</x:v>
      </x:c>
      <x:c r="EK192" s="26" t="n">
        <x:v>773.7497080873192</x:v>
      </x:c>
      <x:c r="EL192" s="26" t="n">
        <x:v>805.6624898002657</x:v>
      </x:c>
      <x:c r="EM192" s="26" t="n">
        <x:v>794.9291259505845</x:v>
      </x:c>
      <x:c r="EN192" s="26" t="n">
        <x:v>793.5059133809733</x:v>
      </x:c>
      <x:c r="EO192" s="26" t="n">
        <x:v>808.1638513495026</x:v>
      </x:c>
      <x:c r="EP192" s="26" t="n">
        <x:f>SUM(B192:EO192)</x:f>
        <x:v>73752.6021439592</x:v>
      </x:c>
      <x:c r="EQ192" s="26" t="n">
        <x:v>48060.8021067631</x:v>
      </x:c>
    </x:row>
    <x:row r="193" ht="22" customHeight="1">
      <x:c r="A193" s="23" t="n">
        <x:v>45880</x:v>
      </x:c>
      <x:c r="B193" s="26" t="n">
        <x:v>1564.4799895642213</x:v>
      </x:c>
      <x:c r="C193" s="26" t="n">
        <x:v>1553.6120731011179</x:v>
      </x:c>
      <x:c r="D193" s="26" t="n">
        <x:v>1532.9619456901733</x:v>
      </x:c>
      <x:c r="E193" s="26" t="n">
        <x:v>1536.7954465136468</x:v>
      </x:c>
      <x:c r="F193" s="26" t="n">
        <x:v>1460.6703123143068</x:v>
      </x:c>
      <x:c r="G193" s="26" t="n">
        <x:v>1529.5252694728722</x:v>
      </x:c>
      <x:c r="H193" s="26" t="n">
        <x:v>1071.505570526651</x:v>
      </x:c>
      <x:c r="I193" s="26" t="n">
        <x:v>721.4051904925617</x:v>
      </x:c>
      <x:c r="J193" s="26" t="n">
        <x:v>1379.4204337863805</x:v>
      </x:c>
      <x:c r="K193" s="26" t="n">
        <x:v>788.4218524462555</x:v>
      </x:c>
      <x:c r="L193" s="26" t="n">
        <x:v>757.7550314960039</x:v>
      </x:c>
      <x:c r="M193" s="26" t="n">
        <x:v>743.8059537225329</x:v>
      </x:c>
      <x:c r="N193" s="26" t="n">
        <x:v>779.9053213929238</x:v>
      </x:c>
      <x:c r="O193" s="26" t="n">
        <x:v>709.872811571774</x:v>
      </x:c>
      <x:c r="P193" s="26" t="n">
        <x:v>735.7071844749452</x:v>
      </x:c>
      <x:c r="Q193" s="26" t="n">
        <x:v>768.5815794871068</x:v>
      </x:c>
      <x:c r="R193" s="26" t="n">
        <x:v>786.2169533795368</x:v>
      </x:c>
      <x:c r="S193" s="26" t="n">
        <x:v>731.9105004231209</x:v>
      </x:c>
      <x:c r="T193" s="26" t="n">
        <x:v>710.9246215064745</x:v>
      </x:c>
      <x:c r="U193" s="26" t="n">
        <x:v>689.1093897633651</x:v>
      </x:c>
      <x:c r="V193" s="26" t="n">
        <x:v>778.9660898309161</x:v>
      </x:c>
      <x:c r="W193" s="26" t="n">
        <x:v>825.0795206640594</x:v>
      </x:c>
      <x:c r="X193" s="26" t="n">
        <x:v>816.3659717835634</x:v>
      </x:c>
      <x:c r="Y193" s="26" t="n">
        <x:v>656.2032707102493</x:v>
      </x:c>
      <x:c r="Z193" s="26" t="n">
        <x:v>699.6223835530452</x:v>
      </x:c>
      <x:c r="AA193" s="26" t="n">
        <x:v>719.5406257616826</x:v>
      </x:c>
      <x:c r="AB193" s="26" t="n">
        <x:v>712.5514656822035</x:v>
      </x:c>
      <x:c r="AC193" s="26" t="n">
        <x:v>578.1501375774719</x:v>
      </x:c>
      <x:c r="AD193" s="26" t="n">
        <x:v>684.6240183361436</x:v>
      </x:c>
      <x:c r="AE193" s="26" t="n">
        <x:v>611.081022242769</x:v>
      </x:c>
      <x:c r="AF193" s="26" t="n">
        <x:v>757.8131974423757</x:v>
      </x:c>
      <x:c r="AG193" s="26" t="n">
        <x:v>675.0399427461643</x:v>
      </x:c>
      <x:c r="AH193" s="26" t="n">
        <x:v>579.9379457898531</x:v>
      </x:c>
      <x:c r="AI193" s="26" t="n">
        <x:v>1340.6811258178316</x:v>
      </x:c>
      <x:c r="AJ193" s="26" t="n">
        <x:v>603.9505182210821</x:v>
      </x:c>
      <x:c r="AK193" s="26" t="n">
        <x:v>0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  <x:c r="AP193" s="26" t="n">
        <x:v>0</x:v>
      </x:c>
      <x:c r="AQ193" s="26" t="n">
        <x:v>0</x:v>
      </x:c>
      <x:c r="AR193" s="26" t="n">
        <x:v>0</x:v>
      </x:c>
      <x:c r="AS193" s="26" t="n">
        <x:v>0</x:v>
      </x:c>
      <x:c r="AT193" s="26" t="n">
        <x:v>0</x:v>
      </x:c>
      <x:c r="AU193" s="26" t="n">
        <x:v>20.906196124311894</x:v>
      </x:c>
      <x:c r="AV193" s="26" t="n">
        <x:v>0</x:v>
      </x:c>
      <x:c r="AW193" s="26" t="n">
        <x:v>0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  <x:c r="BE193" s="26" t="n">
        <x:v>0</x:v>
      </x:c>
      <x:c r="BF193" s="26" t="n">
        <x:v>0</x:v>
      </x:c>
      <x:c r="BG193" s="26" t="n">
        <x:v>0</x:v>
      </x:c>
      <x:c r="BH193" s="26" t="n">
        <x:v>0</x:v>
      </x:c>
      <x:c r="BI193" s="26" t="n">
        <x:v>0</x:v>
      </x:c>
      <x:c r="BJ193" s="26" t="n">
        <x:v>0</x:v>
      </x:c>
      <x:c r="BK193" s="26" t="n">
        <x:v>0</x:v>
      </x:c>
      <x:c r="BL193" s="26" t="n">
        <x:v>0</x:v>
      </x:c>
      <x:c r="BM193" s="26" t="n">
        <x:v>0</x:v>
      </x:c>
      <x:c r="BN193" s="26" t="n">
        <x:v>0</x:v>
      </x:c>
      <x:c r="BO193" s="26" t="n">
        <x:v>0</x:v>
      </x:c>
      <x:c r="BP193" s="26" t="n">
        <x:v>346.1865316296521</x:v>
      </x:c>
      <x:c r="BQ193" s="26" t="n">
        <x:v>0</x:v>
      </x:c>
      <x:c r="BR193" s="26" t="n">
        <x:v>0</x:v>
      </x:c>
      <x:c r="BS193" s="26" t="n">
        <x:v>268.61960649651155</x:v>
      </x:c>
      <x:c r="BT193" s="26" t="n">
        <x:v>412.2123659476967</x:v>
      </x:c>
      <x:c r="BU193" s="26" t="n">
        <x:v>454.1766491044108</x:v>
      </x:c>
      <x:c r="BV193" s="26" t="n">
        <x:v>416.5588878824783</x:v>
      </x:c>
      <x:c r="BW193" s="26" t="n">
        <x:v>465.98739713263967</x:v>
      </x:c>
      <x:c r="BX193" s="26" t="n">
        <x:v>523.5247843144866</x:v>
      </x:c>
      <x:c r="BY193" s="26" t="n">
        <x:v>528.4577490648742</x:v>
      </x:c>
      <x:c r="BZ193" s="26" t="n">
        <x:v>0</x:v>
      </x:c>
      <x:c r="CA193" s="26" t="n">
        <x:v>0</x:v>
      </x:c>
      <x:c r="CB193" s="26" t="n">
        <x:v>0</x:v>
      </x:c>
      <x:c r="CC193" s="26" t="n">
        <x:v>0</x:v>
      </x:c>
      <x:c r="CD193" s="26" t="n">
        <x:v>0</x:v>
      </x:c>
      <x:c r="CE193" s="26" t="n">
        <x:v>0</x:v>
      </x:c>
      <x:c r="CF193" s="26" t="n">
        <x:v>0</x:v>
      </x:c>
      <x:c r="CG193" s="26" t="n">
        <x:v>0</x:v>
      </x:c>
      <x:c r="CH193" s="26" t="n">
        <x:v>0</x:v>
      </x:c>
      <x:c r="CI193" s="26" t="n">
        <x:v>0</x:v>
      </x:c>
      <x:c r="CJ193" s="26" t="n">
        <x:v>0</x:v>
      </x:c>
      <x:c r="CK193" s="26" t="n">
        <x:v>0</x:v>
      </x:c>
      <x:c r="CL193" s="26" t="n">
        <x:v>0</x:v>
      </x:c>
      <x:c r="CM193" s="26" t="n">
        <x:v>129.86025112340735</x:v>
      </x:c>
      <x:c r="CN193" s="26" t="n">
        <x:v>270.06102553984437</x:v>
      </x:c>
      <x:c r="CO193" s="26" t="n">
        <x:v>286.21215455769095</x:v>
      </x:c>
      <x:c r="CP193" s="26" t="n">
        <x:v>325.3977792213578</x:v>
      </x:c>
      <x:c r="CQ193" s="26" t="n">
        <x:v>424.67413574121565</x:v>
      </x:c>
      <x:c r="CR193" s="26" t="n">
        <x:v>366.44751013729564</x:v>
      </x:c>
      <x:c r="CS193" s="26" t="n">
        <x:v>457.94549620416865</x:v>
      </x:c>
      <x:c r="CT193" s="26" t="n">
        <x:v>565.3293163954147</x:v>
      </x:c>
      <x:c r="CU193" s="26" t="n">
        <x:v>578.6338581250816</x:v>
      </x:c>
      <x:c r="CV193" s="26" t="n">
        <x:v>669.8060736550975</x:v>
      </x:c>
      <x:c r="CW193" s="26" t="n">
        <x:v>713.2523766310935</x:v>
      </x:c>
      <x:c r="CX193" s="26" t="n">
        <x:v>721.7261766040097</x:v>
      </x:c>
      <x:c r="CY193" s="26" t="n">
        <x:v>754.8154835113153</x:v>
      </x:c>
      <x:c r="CZ193" s="26" t="n">
        <x:v>945.0170416564683</x:v>
      </x:c>
      <x:c r="DA193" s="26" t="n">
        <x:v>928.0826419543139</x:v>
      </x:c>
      <x:c r="DB193" s="26" t="n">
        <x:v>959.1595508092424</x:v>
      </x:c>
      <x:c r="DC193" s="26" t="n">
        <x:v>1097.9275983106293</x:v>
      </x:c>
      <x:c r="DD193" s="26" t="n">
        <x:v>934.3946084154479</x:v>
      </x:c>
      <x:c r="DE193" s="26" t="n">
        <x:v>693.6408825459695</x:v>
      </x:c>
      <x:c r="DF193" s="26" t="n">
        <x:v>796.775747361295</x:v>
      </x:c>
      <x:c r="DG193" s="26" t="n">
        <x:v>797.8693733222732</x:v>
      </x:c>
      <x:c r="DH193" s="26" t="n">
        <x:v>722.2361415361944</x:v>
      </x:c>
      <x:c r="DI193" s="26" t="n">
        <x:v>979.5823991673844</x:v>
      </x:c>
      <x:c r="DJ193" s="26" t="n">
        <x:v>1047.9754734341868</x:v>
      </x:c>
      <x:c r="DK193" s="26" t="n">
        <x:v>865.5437222044944</x:v>
      </x:c>
      <x:c r="DL193" s="26" t="n">
        <x:v>414.17519053520385</x:v>
      </x:c>
      <x:c r="DM193" s="26" t="n">
        <x:v>418.0564324017493</x:v>
      </x:c>
      <x:c r="DN193" s="26" t="n">
        <x:v>179.3236246603829</x:v>
      </x:c>
      <x:c r="DO193" s="26" t="n">
        <x:v>177.6116012708446</x:v>
      </x:c>
      <x:c r="DP193" s="26" t="n">
        <x:v>257.2540539878649</x:v>
      </x:c>
      <x:c r="DQ193" s="26" t="n">
        <x:v>272.58560868666905</x:v>
      </x:c>
      <x:c r="DR193" s="26" t="n">
        <x:v>240.4411586043322</x:v>
      </x:c>
      <x:c r="DS193" s="26" t="n">
        <x:v>273.55873849298183</x:v>
      </x:c>
      <x:c r="DT193" s="26" t="n">
        <x:v>217.231972689434</x:v>
      </x:c>
      <x:c r="DU193" s="26" t="n">
        <x:v>180.23898507500226</x:v>
      </x:c>
      <x:c r="DV193" s="26" t="n">
        <x:v>930.1464804719686</x:v>
      </x:c>
      <x:c r="DW193" s="26" t="n">
        <x:v>1030.870270282525</x:v>
      </x:c>
      <x:c r="DX193" s="26" t="n">
        <x:v>1022.6627126690224</x:v>
      </x:c>
      <x:c r="DY193" s="26" t="n">
        <x:v>1006.3262808559208</x:v>
      </x:c>
      <x:c r="DZ193" s="26" t="n">
        <x:v>1003.2842344331432</x:v>
      </x:c>
      <x:c r="EA193" s="26" t="n">
        <x:v>968.659242037015</x:v>
      </x:c>
      <x:c r="EB193" s="26" t="n">
        <x:v>913.0185027728461</x:v>
      </x:c>
      <x:c r="EC193" s="26" t="n">
        <x:v>881.2324142023566</x:v>
      </x:c>
      <x:c r="ED193" s="26" t="n">
        <x:v>1517.504753114429</x:v>
      </x:c>
      <x:c r="EE193" s="26" t="n">
        <x:v>806.9508794598835</x:v>
      </x:c>
      <x:c r="EF193" s="26" t="n">
        <x:v>839.8265066550491</x:v>
      </x:c>
      <x:c r="EG193" s="26" t="n">
        <x:v>819.1842499442079</x:v>
      </x:c>
      <x:c r="EH193" s="26" t="n">
        <x:v>792.582982580791</x:v>
      </x:c>
      <x:c r="EI193" s="26" t="n">
        <x:v>767.3673250312384</x:v>
      </x:c>
      <x:c r="EJ193" s="26" t="n">
        <x:v>804.2994442012135</x:v>
      </x:c>
      <x:c r="EK193" s="26" t="n">
        <x:v>834.16262899839</x:v>
      </x:c>
      <x:c r="EL193" s="26" t="n">
        <x:v>815.2089192348681</x:v>
      </x:c>
      <x:c r="EM193" s="26" t="n">
        <x:v>789.5967195444761</x:v>
      </x:c>
      <x:c r="EN193" s="26" t="n">
        <x:v>811.864479935259</x:v>
      </x:c>
      <x:c r="EO193" s="26" t="n">
        <x:v>831.8199122701756</x:v>
      </x:c>
      <x:c r="EP193" s="26" t="n">
        <x:f>SUM(B193:EO193)</x:f>
        <x:v>72878.23795824658</x:v>
      </x:c>
      <x:c r="EQ193" s="26" t="n">
        <x:v>47626.14838317999</x:v>
      </x:c>
    </x:row>
    <x:row r="194" ht="22" customHeight="1">
      <x:c r="A194" s="23" t="n">
        <x:v>45881</x:v>
      </x:c>
      <x:c r="B194" s="26" t="n">
        <x:v>1548.3741831253533</x:v>
      </x:c>
      <x:c r="C194" s="26" t="n">
        <x:v>1578.0183175640818</x:v>
      </x:c>
      <x:c r="D194" s="26" t="n">
        <x:v>1546.9103748012749</x:v>
      </x:c>
      <x:c r="E194" s="26" t="n">
        <x:v>1501.578665665068</x:v>
      </x:c>
      <x:c r="F194" s="26" t="n">
        <x:v>1427.74269727769</x:v>
      </x:c>
      <x:c r="G194" s="26" t="n">
        <x:v>1470.100108650855</x:v>
      </x:c>
      <x:c r="H194" s="26" t="n">
        <x:v>820.2258047480636</x:v>
      </x:c>
      <x:c r="I194" s="26" t="n">
        <x:v>793.5690690742556</x:v>
      </x:c>
      <x:c r="J194" s="26" t="n">
        <x:v>1388.5870790345518</x:v>
      </x:c>
      <x:c r="K194" s="26" t="n">
        <x:v>764.3532878661598</x:v>
      </x:c>
      <x:c r="L194" s="26" t="n">
        <x:v>755.324209002307</x:v>
      </x:c>
      <x:c r="M194" s="26" t="n">
        <x:v>726.5017554802791</x:v>
      </x:c>
      <x:c r="N194" s="26" t="n">
        <x:v>1428.4317818423651</x:v>
      </x:c>
      <x:c r="O194" s="26" t="n">
        <x:v>904.7552027976988</x:v>
      </x:c>
      <x:c r="P194" s="26" t="n">
        <x:v>787.1417689978325</x:v>
      </x:c>
      <x:c r="Q194" s="26" t="n">
        <x:v>822.1567215843413</x:v>
      </x:c>
      <x:c r="R194" s="26" t="n">
        <x:v>775.0276188187366</x:v>
      </x:c>
      <x:c r="S194" s="26" t="n">
        <x:v>710.325460218927</x:v>
      </x:c>
      <x:c r="T194" s="26" t="n">
        <x:v>785.9945383079771</x:v>
      </x:c>
      <x:c r="U194" s="26" t="n">
        <x:v>824.8297350201431</x:v>
      </x:c>
      <x:c r="V194" s="26" t="n">
        <x:v>783.3070458780874</x:v>
      </x:c>
      <x:c r="W194" s="26" t="n">
        <x:v>841.0806486644249</x:v>
      </x:c>
      <x:c r="X194" s="26" t="n">
        <x:v>818.9017379376891</x:v>
      </x:c>
      <x:c r="Y194" s="26" t="n">
        <x:v>728.7380452259973</x:v>
      </x:c>
      <x:c r="Z194" s="26" t="n">
        <x:v>621.8935300740512</x:v>
      </x:c>
      <x:c r="AA194" s="26" t="n">
        <x:v>625.9605794372948</x:v>
      </x:c>
      <x:c r="AB194" s="26" t="n">
        <x:v>818.7198416205995</x:v>
      </x:c>
      <x:c r="AC194" s="26" t="n">
        <x:v>822.1026621200124</x:v>
      </x:c>
      <x:c r="AD194" s="26" t="n">
        <x:v>649.1768785441234</x:v>
      </x:c>
      <x:c r="AE194" s="26" t="n">
        <x:v>648.4732391869333</x:v>
      </x:c>
      <x:c r="AF194" s="26" t="n">
        <x:v>767.9288283123693</x:v>
      </x:c>
      <x:c r="AG194" s="26" t="n">
        <x:v>489.791163513431</x:v>
      </x:c>
      <x:c r="AH194" s="26" t="n">
        <x:v>446.06872323045604</x:v>
      </x:c>
      <x:c r="AI194" s="26" t="n">
        <x:v>1372.6241531040368</x:v>
      </x:c>
      <x:c r="AJ194" s="26" t="n">
        <x:v>625.1822758072032</x:v>
      </x:c>
      <x:c r="AK194" s="26" t="n">
        <x:v>0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  <x:c r="AP194" s="26" t="n">
        <x:v>0</x:v>
      </x:c>
      <x:c r="AQ194" s="26" t="n">
        <x:v>0</x:v>
      </x:c>
      <x:c r="AR194" s="26" t="n">
        <x:v>0</x:v>
      </x:c>
      <x:c r="AS194" s="26" t="n">
        <x:v>0</x:v>
      </x:c>
      <x:c r="AT194" s="26" t="n">
        <x:v>0</x:v>
      </x:c>
      <x:c r="AU194" s="26" t="n">
        <x:v>0</x:v>
      </x:c>
      <x:c r="AV194" s="26" t="n">
        <x:v>0</x:v>
      </x:c>
      <x:c r="AW194" s="26" t="n">
        <x:v>0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  <x:c r="BE194" s="26" t="n">
        <x:v>0</x:v>
      </x:c>
      <x:c r="BF194" s="26" t="n">
        <x:v>0</x:v>
      </x:c>
      <x:c r="BG194" s="26" t="n">
        <x:v>0</x:v>
      </x:c>
      <x:c r="BH194" s="26" t="n">
        <x:v>0</x:v>
      </x:c>
      <x:c r="BI194" s="26" t="n">
        <x:v>0</x:v>
      </x:c>
      <x:c r="BJ194" s="26" t="n">
        <x:v>0</x:v>
      </x:c>
      <x:c r="BK194" s="26" t="n">
        <x:v>0</x:v>
      </x:c>
      <x:c r="BL194" s="26" t="n">
        <x:v>0</x:v>
      </x:c>
      <x:c r="BM194" s="26" t="n">
        <x:v>0</x:v>
      </x:c>
      <x:c r="BN194" s="26" t="n">
        <x:v>0</x:v>
      </x:c>
      <x:c r="BO194" s="26" t="n">
        <x:v>0</x:v>
      </x:c>
      <x:c r="BP194" s="26" t="n">
        <x:v>199.23110756064824</x:v>
      </x:c>
      <x:c r="BQ194" s="26" t="n">
        <x:v>0</x:v>
      </x:c>
      <x:c r="BR194" s="26" t="n">
        <x:v>0.06907510067272687</x:v>
      </x:c>
      <x:c r="BS194" s="26" t="n">
        <x:v>0.24974826636843023</x:v>
      </x:c>
      <x:c r="BT194" s="26" t="n">
        <x:v>344.05158168735386</x:v>
      </x:c>
      <x:c r="BU194" s="26" t="n">
        <x:v>318.3727094752677</x:v>
      </x:c>
      <x:c r="BV194" s="26" t="n">
        <x:v>374.3756033742518</x:v>
      </x:c>
      <x:c r="BW194" s="26" t="n">
        <x:v>394.69896108904436</x:v>
      </x:c>
      <x:c r="BX194" s="26" t="n">
        <x:v>391.2752355668763</x:v>
      </x:c>
      <x:c r="BY194" s="26" t="n">
        <x:v>551.0800053429066</x:v>
      </x:c>
      <x:c r="BZ194" s="26" t="n">
        <x:v>0</x:v>
      </x:c>
      <x:c r="CA194" s="26" t="n">
        <x:v>0</x:v>
      </x:c>
      <x:c r="CB194" s="26" t="n">
        <x:v>0</x:v>
      </x:c>
      <x:c r="CC194" s="26" t="n">
        <x:v>0</x:v>
      </x:c>
      <x:c r="CD194" s="26" t="n">
        <x:v>0</x:v>
      </x:c>
      <x:c r="CE194" s="26" t="n">
        <x:v>0</x:v>
      </x:c>
      <x:c r="CF194" s="26" t="n">
        <x:v>0</x:v>
      </x:c>
      <x:c r="CG194" s="26" t="n">
        <x:v>0</x:v>
      </x:c>
      <x:c r="CH194" s="26" t="n">
        <x:v>0</x:v>
      </x:c>
      <x:c r="CI194" s="26" t="n">
        <x:v>0</x:v>
      </x:c>
      <x:c r="CJ194" s="26" t="n">
        <x:v>0</x:v>
      </x:c>
      <x:c r="CK194" s="26" t="n">
        <x:v>0</x:v>
      </x:c>
      <x:c r="CL194" s="26" t="n">
        <x:v>0</x:v>
      </x:c>
      <x:c r="CM194" s="26" t="n">
        <x:v>0.19052851921408073</x:v>
      </x:c>
      <x:c r="CN194" s="26" t="n">
        <x:v>618.1997183694673</x:v>
      </x:c>
      <x:c r="CO194" s="26" t="n">
        <x:v>216.59110144658388</x:v>
      </x:c>
      <x:c r="CP194" s="26" t="n">
        <x:v>254.0605725803059</x:v>
      </x:c>
      <x:c r="CQ194" s="26" t="n">
        <x:v>318.4158598049137</x:v>
      </x:c>
      <x:c r="CR194" s="26" t="n">
        <x:v>341.1385307819359</x:v>
      </x:c>
      <x:c r="CS194" s="26" t="n">
        <x:v>409.6260105360616</x:v>
      </x:c>
      <x:c r="CT194" s="26" t="n">
        <x:v>498.90806293863994</x:v>
      </x:c>
      <x:c r="CU194" s="26" t="n">
        <x:v>543.0711014953416</x:v>
      </x:c>
      <x:c r="CV194" s="26" t="n">
        <x:v>613.9049553497318</x:v>
      </x:c>
      <x:c r="CW194" s="26" t="n">
        <x:v>738.9548850443188</x:v>
      </x:c>
      <x:c r="CX194" s="26" t="n">
        <x:v>760.1421872333106</x:v>
      </x:c>
      <x:c r="CY194" s="26" t="n">
        <x:v>693.8537051976417</x:v>
      </x:c>
      <x:c r="CZ194" s="26" t="n">
        <x:v>861.7866409814499</x:v>
      </x:c>
      <x:c r="DA194" s="26" t="n">
        <x:v>878.7881341535889</x:v>
      </x:c>
      <x:c r="DB194" s="26" t="n">
        <x:v>854.4847602788138</x:v>
      </x:c>
      <x:c r="DC194" s="26" t="n">
        <x:v>975.4888447055451</x:v>
      </x:c>
      <x:c r="DD194" s="26" t="n">
        <x:v>908.654849535884</x:v>
      </x:c>
      <x:c r="DE194" s="26" t="n">
        <x:v>655.5724978853626</x:v>
      </x:c>
      <x:c r="DF194" s="26" t="n">
        <x:v>839.1743922424102</x:v>
      </x:c>
      <x:c r="DG194" s="26" t="n">
        <x:v>863.7250534769145</x:v>
      </x:c>
      <x:c r="DH194" s="26" t="n">
        <x:v>746.8679938880432</x:v>
      </x:c>
      <x:c r="DI194" s="26" t="n">
        <x:v>966.7279816965842</x:v>
      </x:c>
      <x:c r="DJ194" s="26" t="n">
        <x:v>1004.9963822137231</x:v>
      </x:c>
      <x:c r="DK194" s="26" t="n">
        <x:v>916.1765885863225</x:v>
      </x:c>
      <x:c r="DL194" s="26" t="n">
        <x:v>407.626444647579</x:v>
      </x:c>
      <x:c r="DM194" s="26" t="n">
        <x:v>304.94538385406713</x:v>
      </x:c>
      <x:c r="DN194" s="26" t="n">
        <x:v>150.92707413696058</x:v>
      </x:c>
      <x:c r="DO194" s="26" t="n">
        <x:v>201.14452200891287</x:v>
      </x:c>
      <x:c r="DP194" s="26" t="n">
        <x:v>268.3677422207993</x:v>
      </x:c>
      <x:c r="DQ194" s="26" t="n">
        <x:v>251.9941042916789</x:v>
      </x:c>
      <x:c r="DR194" s="26" t="n">
        <x:v>248.45578046225003</x:v>
      </x:c>
      <x:c r="DS194" s="26" t="n">
        <x:v>247.52440183181335</x:v>
      </x:c>
      <x:c r="DT194" s="26" t="n">
        <x:v>212.01696576644017</x:v>
      </x:c>
      <x:c r="DU194" s="26" t="n">
        <x:v>150.14690600150035</x:v>
      </x:c>
      <x:c r="DV194" s="26" t="n">
        <x:v>896.0431765411926</x:v>
      </x:c>
      <x:c r="DW194" s="26" t="n">
        <x:v>995.1263101187311</x:v>
      </x:c>
      <x:c r="DX194" s="26" t="n">
        <x:v>1049.0186076809919</x:v>
      </x:c>
      <x:c r="DY194" s="26" t="n">
        <x:v>1024.3493540494612</x:v>
      </x:c>
      <x:c r="DZ194" s="26" t="n">
        <x:v>983.3527724036595</x:v>
      </x:c>
      <x:c r="EA194" s="26" t="n">
        <x:v>969.9910223978349</x:v>
      </x:c>
      <x:c r="EB194" s="26" t="n">
        <x:v>922.9176608155869</x:v>
      </x:c>
      <x:c r="EC194" s="26" t="n">
        <x:v>890.592770398023</x:v>
      </x:c>
      <x:c r="ED194" s="26" t="n">
        <x:v>1504.2457676580595</x:v>
      </x:c>
      <x:c r="EE194" s="26" t="n">
        <x:v>812.2069888253534</x:v>
      </x:c>
      <x:c r="EF194" s="26" t="n">
        <x:v>866.1200286902056</x:v>
      </x:c>
      <x:c r="EG194" s="26" t="n">
        <x:v>818.5088682325484</x:v>
      </x:c>
      <x:c r="EH194" s="26" t="n">
        <x:v>798.0597373562691</x:v>
      </x:c>
      <x:c r="EI194" s="26" t="n">
        <x:v>802.063686141046</x:v>
      </x:c>
      <x:c r="EJ194" s="26" t="n">
        <x:v>765.126342714866</x:v>
      </x:c>
      <x:c r="EK194" s="26" t="n">
        <x:v>775.594806778848</x:v>
      </x:c>
      <x:c r="EL194" s="26" t="n">
        <x:v>822.0233086603562</x:v>
      </x:c>
      <x:c r="EM194" s="26" t="n">
        <x:v>807.4444984208388</x:v>
      </x:c>
      <x:c r="EN194" s="26" t="n">
        <x:v>784.2511075476428</x:v>
      </x:c>
      <x:c r="EO194" s="26" t="n">
        <x:v>776.0270403813932</x:v>
      </x:c>
      <x:c r="EP194" s="26" t="n">
        <x:f>SUM(B194:EO194)</x:f>
        <x:v>71979.01627997503</x:v>
      </x:c>
      <x:c r="EQ194" s="26" t="n">
        <x:v>46753.46249201806</x:v>
      </x:c>
    </x:row>
    <x:row r="195" ht="22" customHeight="1">
      <x:c r="A195" s="23" t="n">
        <x:v>45882</x:v>
      </x:c>
      <x:c r="B195" s="26" t="n">
        <x:v>1577.081699966416</x:v>
      </x:c>
      <x:c r="C195" s="26" t="n">
        <x:v>1559.0935406510343</x:v>
      </x:c>
      <x:c r="D195" s="26" t="n">
        <x:v>1536.2402324697787</x:v>
      </x:c>
      <x:c r="E195" s="26" t="n">
        <x:v>1562.4708315337903</x:v>
      </x:c>
      <x:c r="F195" s="26" t="n">
        <x:v>1531.365065655711</x:v>
      </x:c>
      <x:c r="G195" s="26" t="n">
        <x:v>1528.8543264671387</x:v>
      </x:c>
      <x:c r="H195" s="26" t="n">
        <x:v>821.4746797088739</x:v>
      </x:c>
      <x:c r="I195" s="26" t="n">
        <x:v>809.0950843075658</x:v>
      </x:c>
      <x:c r="J195" s="26" t="n">
        <x:v>1502.7955073842218</x:v>
      </x:c>
      <x:c r="K195" s="26" t="n">
        <x:v>754.4388087402208</x:v>
      </x:c>
      <x:c r="L195" s="26" t="n">
        <x:v>722.5181381775386</x:v>
      </x:c>
      <x:c r="M195" s="26" t="n">
        <x:v>694.0605370910964</x:v>
      </x:c>
      <x:c r="N195" s="26" t="n">
        <x:v>1442.8475944190936</x:v>
      </x:c>
      <x:c r="O195" s="26" t="n">
        <x:v>709.3614686501746</x:v>
      </x:c>
      <x:c r="P195" s="26" t="n">
        <x:v>741.8604966275469</x:v>
      </x:c>
      <x:c r="Q195" s="26" t="n">
        <x:v>772.9343032691075</x:v>
      </x:c>
      <x:c r="R195" s="26" t="n">
        <x:v>810.3618944465406</x:v>
      </x:c>
      <x:c r="S195" s="26" t="n">
        <x:v>717.0574078839567</x:v>
      </x:c>
      <x:c r="T195" s="26" t="n">
        <x:v>788.966948430232</x:v>
      </x:c>
      <x:c r="U195" s="26" t="n">
        <x:v>754.9132075011775</x:v>
      </x:c>
      <x:c r="V195" s="26" t="n">
        <x:v>807.5232997332498</x:v>
      </x:c>
      <x:c r="W195" s="26" t="n">
        <x:v>877.4345163713141</x:v>
      </x:c>
      <x:c r="X195" s="26" t="n">
        <x:v>852.7242756220319</x:v>
      </x:c>
      <x:c r="Y195" s="26" t="n">
        <x:v>676.4612536807692</x:v>
      </x:c>
      <x:c r="Z195" s="26" t="n">
        <x:v>675.9834311318498</x:v>
      </x:c>
      <x:c r="AA195" s="26" t="n">
        <x:v>684.5546183327037</x:v>
      </x:c>
      <x:c r="AB195" s="26" t="n">
        <x:v>666.0594782020744</x:v>
      </x:c>
      <x:c r="AC195" s="26" t="n">
        <x:v>732.170520890215</x:v>
      </x:c>
      <x:c r="AD195" s="26" t="n">
        <x:v>560.9328908659309</x:v>
      </x:c>
      <x:c r="AE195" s="26" t="n">
        <x:v>730.6538791949357</x:v>
      </x:c>
      <x:c r="AF195" s="26" t="n">
        <x:v>776.6076726020141</x:v>
      </x:c>
      <x:c r="AG195" s="26" t="n">
        <x:v>538.1463812890453</x:v>
      </x:c>
      <x:c r="AH195" s="26" t="n">
        <x:v>1332.4709237743016</x:v>
      </x:c>
      <x:c r="AI195" s="26" t="n">
        <x:v>1389.5350214729726</x:v>
      </x:c>
      <x:c r="AJ195" s="26" t="n">
        <x:v>617.9440088018865</x:v>
      </x:c>
      <x:c r="AK195" s="26" t="n">
        <x:v>0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  <x:c r="AP195" s="26" t="n">
        <x:v>0</x:v>
      </x:c>
      <x:c r="AQ195" s="26" t="n">
        <x:v>0</x:v>
      </x:c>
      <x:c r="AR195" s="26" t="n">
        <x:v>0</x:v>
      </x:c>
      <x:c r="AS195" s="26" t="n">
        <x:v>0</x:v>
      </x:c>
      <x:c r="AT195" s="26" t="n">
        <x:v>0</x:v>
      </x:c>
      <x:c r="AU195" s="26" t="n">
        <x:v>0</x:v>
      </x:c>
      <x:c r="AV195" s="26" t="n">
        <x:v>0</x:v>
      </x:c>
      <x:c r="AW195" s="26" t="n">
        <x:v>0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  <x:c r="BE195" s="26" t="n">
        <x:v>0</x:v>
      </x:c>
      <x:c r="BF195" s="26" t="n">
        <x:v>0</x:v>
      </x:c>
      <x:c r="BG195" s="26" t="n">
        <x:v>0</x:v>
      </x:c>
      <x:c r="BH195" s="26" t="n">
        <x:v>0</x:v>
      </x:c>
      <x:c r="BI195" s="26" t="n">
        <x:v>0</x:v>
      </x:c>
      <x:c r="BJ195" s="26" t="n">
        <x:v>0</x:v>
      </x:c>
      <x:c r="BK195" s="26" t="n">
        <x:v>0</x:v>
      </x:c>
      <x:c r="BL195" s="26" t="n">
        <x:v>0</x:v>
      </x:c>
      <x:c r="BM195" s="26" t="n">
        <x:v>0</x:v>
      </x:c>
      <x:c r="BN195" s="26" t="n">
        <x:v>0</x:v>
      </x:c>
      <x:c r="BO195" s="26" t="n">
        <x:v>0</x:v>
      </x:c>
      <x:c r="BP195" s="26" t="n">
        <x:v>227.3976680937486</x:v>
      </x:c>
      <x:c r="BQ195" s="26" t="n">
        <x:v>0</x:v>
      </x:c>
      <x:c r="BR195" s="26" t="n">
        <x:v>0</x:v>
      </x:c>
      <x:c r="BS195" s="26" t="n">
        <x:v>0</x:v>
      </x:c>
      <x:c r="BT195" s="26" t="n">
        <x:v>337.68089944548956</x:v>
      </x:c>
      <x:c r="BU195" s="26" t="n">
        <x:v>378.73910838969385</x:v>
      </x:c>
      <x:c r="BV195" s="26" t="n">
        <x:v>422.702924647589</x:v>
      </x:c>
      <x:c r="BW195" s="26" t="n">
        <x:v>489.21470832975484</x:v>
      </x:c>
      <x:c r="BX195" s="26" t="n">
        <x:v>535.8549467024276</x:v>
      </x:c>
      <x:c r="BY195" s="26" t="n">
        <x:v>564.8636144649687</x:v>
      </x:c>
      <x:c r="BZ195" s="26" t="n">
        <x:v>0</x:v>
      </x:c>
      <x:c r="CA195" s="26" t="n">
        <x:v>0</x:v>
      </x:c>
      <x:c r="CB195" s="26" t="n">
        <x:v>0</x:v>
      </x:c>
      <x:c r="CC195" s="26" t="n">
        <x:v>0</x:v>
      </x:c>
      <x:c r="CD195" s="26" t="n">
        <x:v>0</x:v>
      </x:c>
      <x:c r="CE195" s="26" t="n">
        <x:v>0</x:v>
      </x:c>
      <x:c r="CF195" s="26" t="n">
        <x:v>0</x:v>
      </x:c>
      <x:c r="CG195" s="26" t="n">
        <x:v>0</x:v>
      </x:c>
      <x:c r="CH195" s="26" t="n">
        <x:v>0</x:v>
      </x:c>
      <x:c r="CI195" s="26" t="n">
        <x:v>0</x:v>
      </x:c>
      <x:c r="CJ195" s="26" t="n">
        <x:v>0</x:v>
      </x:c>
      <x:c r="CK195" s="26" t="n">
        <x:v>0</x:v>
      </x:c>
      <x:c r="CL195" s="26" t="n">
        <x:v>0</x:v>
      </x:c>
      <x:c r="CM195" s="26" t="n">
        <x:v>168.6504754655755</x:v>
      </x:c>
      <x:c r="CN195" s="26" t="n">
        <x:v>297.2530353599752</x:v>
      </x:c>
      <x:c r="CO195" s="26" t="n">
        <x:v>264.87284056298455</x:v>
      </x:c>
      <x:c r="CP195" s="26" t="n">
        <x:v>295.9880450287747</x:v>
      </x:c>
      <x:c r="CQ195" s="26" t="n">
        <x:v>416.37836928951685</x:v>
      </x:c>
      <x:c r="CR195" s="26" t="n">
        <x:v>428.5730024541844</x:v>
      </x:c>
      <x:c r="CS195" s="26" t="n">
        <x:v>488.89236265382897</x:v>
      </x:c>
      <x:c r="CT195" s="26" t="n">
        <x:v>579.439751140279</x:v>
      </x:c>
      <x:c r="CU195" s="26" t="n">
        <x:v>585.918826845724</x:v>
      </x:c>
      <x:c r="CV195" s="26" t="n">
        <x:v>663.159003126305</x:v>
      </x:c>
      <x:c r="CW195" s="26" t="n">
        <x:v>687.4942601382263</x:v>
      </x:c>
      <x:c r="CX195" s="26" t="n">
        <x:v>696.5526945553164</x:v>
      </x:c>
      <x:c r="CY195" s="26" t="n">
        <x:v>673.7215597482182</x:v>
      </x:c>
      <x:c r="CZ195" s="26" t="n">
        <x:v>819.2921858781996</x:v>
      </x:c>
      <x:c r="DA195" s="26" t="n">
        <x:v>881.2245659080182</x:v>
      </x:c>
      <x:c r="DB195" s="26" t="n">
        <x:v>896.7334852029546</x:v>
      </x:c>
      <x:c r="DC195" s="26" t="n">
        <x:v>1085.8864124591823</x:v>
      </x:c>
      <x:c r="DD195" s="26" t="n">
        <x:v>939.6959288510351</x:v>
      </x:c>
      <x:c r="DE195" s="26" t="n">
        <x:v>743.1837826826627</x:v>
      </x:c>
      <x:c r="DF195" s="26" t="n">
        <x:v>682.5590365996328</x:v>
      </x:c>
      <x:c r="DG195" s="26" t="n">
        <x:v>953.7514751717646</x:v>
      </x:c>
      <x:c r="DH195" s="26" t="n">
        <x:v>789.2408096309523</x:v>
      </x:c>
      <x:c r="DI195" s="26" t="n">
        <x:v>1022.9077447990373</x:v>
      </x:c>
      <x:c r="DJ195" s="26" t="n">
        <x:v>994.2107622424314</x:v>
      </x:c>
      <x:c r="DK195" s="26" t="n">
        <x:v>868.3647524596342</x:v>
      </x:c>
      <x:c r="DL195" s="26" t="n">
        <x:v>412.7175981723888</x:v>
      </x:c>
      <x:c r="DM195" s="26" t="n">
        <x:v>320.3421797342506</x:v>
      </x:c>
      <x:c r="DN195" s="26" t="n">
        <x:v>143.7282647893203</x:v>
      </x:c>
      <x:c r="DO195" s="26" t="n">
        <x:v>170.68897626658844</x:v>
      </x:c>
      <x:c r="DP195" s="26" t="n">
        <x:v>262.28780455217424</x:v>
      </x:c>
      <x:c r="DQ195" s="26" t="n">
        <x:v>254.3430095082453</x:v>
      </x:c>
      <x:c r="DR195" s="26" t="n">
        <x:v>235.9264483899806</x:v>
      </x:c>
      <x:c r="DS195" s="26" t="n">
        <x:v>222.4678586030173</x:v>
      </x:c>
      <x:c r="DT195" s="26" t="n">
        <x:v>215.69563927226693</x:v>
      </x:c>
      <x:c r="DU195" s="26" t="n">
        <x:v>184.58365310141957</x:v>
      </x:c>
      <x:c r="DV195" s="26" t="n">
        <x:v>937.4691803629808</x:v>
      </x:c>
      <x:c r="DW195" s="26" t="n">
        <x:v>1017.2787902710139</x:v>
      </x:c>
      <x:c r="DX195" s="26" t="n">
        <x:v>1049.9743202900831</x:v>
      </x:c>
      <x:c r="DY195" s="26" t="n">
        <x:v>1035.9709124303847</x:v>
      </x:c>
      <x:c r="DZ195" s="26" t="n">
        <x:v>1013.6280170920791</x:v>
      </x:c>
      <x:c r="EA195" s="26" t="n">
        <x:v>983.2393567212227</x:v>
      </x:c>
      <x:c r="EB195" s="26" t="n">
        <x:v>925.9065359837248</x:v>
      </x:c>
      <x:c r="EC195" s="26" t="n">
        <x:v>895.9246328054679</x:v>
      </x:c>
      <x:c r="ED195" s="26" t="n">
        <x:v>1444.2107901674865</x:v>
      </x:c>
      <x:c r="EE195" s="26" t="n">
        <x:v>763.9764517204367</x:v>
      </x:c>
      <x:c r="EF195" s="26" t="n">
        <x:v>853.6614138978307</x:v>
      </x:c>
      <x:c r="EG195" s="26" t="n">
        <x:v>836.3695905145581</x:v>
      </x:c>
      <x:c r="EH195" s="26" t="n">
        <x:v>777.869149486919</x:v>
      </x:c>
      <x:c r="EI195" s="26" t="n">
        <x:v>753.5983966387886</x:v>
      </x:c>
      <x:c r="EJ195" s="26" t="n">
        <x:v>769.6974660883013</x:v>
      </x:c>
      <x:c r="EK195" s="26" t="n">
        <x:v>800.2616310946863</x:v>
      </x:c>
      <x:c r="EL195" s="26" t="n">
        <x:v>802.9678755179667</x:v>
      </x:c>
      <x:c r="EM195" s="26" t="n">
        <x:v>786.6703851876798</x:v>
      </x:c>
      <x:c r="EN195" s="26" t="n">
        <x:v>815.7712232885626</x:v>
      </x:c>
      <x:c r="EO195" s="26" t="n">
        <x:v>834.0247114820398</x:v>
      </x:c>
      <x:c r="EP195" s="26" t="n">
        <x:f>SUM(B195:EO195)</x:f>
        <x:v>73658.64524710647</x:v>
      </x:c>
      <x:c r="EQ195" s="26" t="n">
        <x:v>47755.2531233545</x:v>
      </x:c>
    </x:row>
    <x:row r="196" ht="22" customHeight="1">
      <x:c r="A196" s="23" t="n">
        <x:v>45883</x:v>
      </x:c>
      <x:c r="B196" s="26" t="n">
        <x:v>1578.4656809541818</x:v>
      </x:c>
      <x:c r="C196" s="26" t="n">
        <x:v>1534.4071371601535</x:v>
      </x:c>
      <x:c r="D196" s="26" t="n">
        <x:v>1521.8372480148473</x:v>
      </x:c>
      <x:c r="E196" s="26" t="n">
        <x:v>1547.2104039595195</x:v>
      </x:c>
      <x:c r="F196" s="26" t="n">
        <x:v>1407.0836002082456</x:v>
      </x:c>
      <x:c r="G196" s="26" t="n">
        <x:v>1467.8860016173119</x:v>
      </x:c>
      <x:c r="H196" s="26" t="n">
        <x:v>1104.803961216713</x:v>
      </x:c>
      <x:c r="I196" s="26" t="n">
        <x:v>769.1476242379973</x:v>
      </x:c>
      <x:c r="J196" s="26" t="n">
        <x:v>1447.7235249709631</x:v>
      </x:c>
      <x:c r="K196" s="26" t="n">
        <x:v>805.5178730333917</x:v>
      </x:c>
      <x:c r="L196" s="26" t="n">
        <x:v>839.5115372908859</x:v>
      </x:c>
      <x:c r="M196" s="26" t="n">
        <x:v>763.2036768151222</x:v>
      </x:c>
      <x:c r="N196" s="26" t="n">
        <x:v>1191.5904318719927</x:v>
      </x:c>
      <x:c r="O196" s="26" t="n">
        <x:v>769.7425489911807</x:v>
      </x:c>
      <x:c r="P196" s="26" t="n">
        <x:v>763.3094309805037</x:v>
      </x:c>
      <x:c r="Q196" s="26" t="n">
        <x:v>786.3227874960263</x:v>
      </x:c>
      <x:c r="R196" s="26" t="n">
        <x:v>736.2740013356868</x:v>
      </x:c>
      <x:c r="S196" s="26" t="n">
        <x:v>713.535080494343</x:v>
      </x:c>
      <x:c r="T196" s="26" t="n">
        <x:v>750.9510891809846</x:v>
      </x:c>
      <x:c r="U196" s="26" t="n">
        <x:v>721.4075338431819</x:v>
      </x:c>
      <x:c r="V196" s="26" t="n">
        <x:v>755.6704428536651</x:v>
      </x:c>
      <x:c r="W196" s="26" t="n">
        <x:v>796.260690732114</x:v>
      </x:c>
      <x:c r="X196" s="26" t="n">
        <x:v>755.7578937864442</x:v>
      </x:c>
      <x:c r="Y196" s="26" t="n">
        <x:v>644.6682008344499</x:v>
      </x:c>
      <x:c r="Z196" s="26" t="n">
        <x:v>716.2013510173895</x:v>
      </x:c>
      <x:c r="AA196" s="26" t="n">
        <x:v>749.8056739895915</x:v>
      </x:c>
      <x:c r="AB196" s="26" t="n">
        <x:v>686.851792100099</x:v>
      </x:c>
      <x:c r="AC196" s="26" t="n">
        <x:v>559.75420835625</x:v>
      </x:c>
      <x:c r="AD196" s="26" t="n">
        <x:v>435.43482075017533</x:v>
      </x:c>
      <x:c r="AE196" s="26" t="n">
        <x:v>712.9025754620751</x:v>
      </x:c>
      <x:c r="AF196" s="26" t="n">
        <x:v>837.9748243854773</x:v>
      </x:c>
      <x:c r="AG196" s="26" t="n">
        <x:v>726.3247358671738</x:v>
      </x:c>
      <x:c r="AH196" s="26" t="n">
        <x:v>499.43499727309757</x:v>
      </x:c>
      <x:c r="AI196" s="26" t="n">
        <x:v>1369.0682974918889</x:v>
      </x:c>
      <x:c r="AJ196" s="26" t="n">
        <x:v>603.8219546476366</x:v>
      </x:c>
      <x:c r="AK196" s="26" t="n">
        <x:v>0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  <x:c r="AP196" s="26" t="n">
        <x:v>0</x:v>
      </x:c>
      <x:c r="AQ196" s="26" t="n">
        <x:v>0</x:v>
      </x:c>
      <x:c r="AR196" s="26" t="n">
        <x:v>0</x:v>
      </x:c>
      <x:c r="AS196" s="26" t="n">
        <x:v>0</x:v>
      </x:c>
      <x:c r="AT196" s="26" t="n">
        <x:v>0</x:v>
      </x:c>
      <x:c r="AU196" s="26" t="n">
        <x:v>1.4639069621053145</x:v>
      </x:c>
      <x:c r="AV196" s="26" t="n">
        <x:v>0</x:v>
      </x:c>
      <x:c r="AW196" s="26" t="n">
        <x:v>0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  <x:c r="BE196" s="26" t="n">
        <x:v>0</x:v>
      </x:c>
      <x:c r="BF196" s="26" t="n">
        <x:v>0</x:v>
      </x:c>
      <x:c r="BG196" s="26" t="n">
        <x:v>0</x:v>
      </x:c>
      <x:c r="BH196" s="26" t="n">
        <x:v>0</x:v>
      </x:c>
      <x:c r="BI196" s="26" t="n">
        <x:v>0</x:v>
      </x:c>
      <x:c r="BJ196" s="26" t="n">
        <x:v>0</x:v>
      </x:c>
      <x:c r="BK196" s="26" t="n">
        <x:v>0</x:v>
      </x:c>
      <x:c r="BL196" s="26" t="n">
        <x:v>0</x:v>
      </x:c>
      <x:c r="BM196" s="26" t="n">
        <x:v>0</x:v>
      </x:c>
      <x:c r="BN196" s="26" t="n">
        <x:v>0</x:v>
      </x:c>
      <x:c r="BO196" s="26" t="n">
        <x:v>0</x:v>
      </x:c>
      <x:c r="BP196" s="26" t="n">
        <x:v>298.12668908072584</x:v>
      </x:c>
      <x:c r="BQ196" s="26" t="n">
        <x:v>0</x:v>
      </x:c>
      <x:c r="BR196" s="26" t="n">
        <x:v>1.9888929363918988</x:v>
      </x:c>
      <x:c r="BS196" s="26" t="n">
        <x:v>242.47142139561453</x:v>
      </x:c>
      <x:c r="BT196" s="26" t="n">
        <x:v>400.7118127785287</x:v>
      </x:c>
      <x:c r="BU196" s="26" t="n">
        <x:v>447.7270218810129</x:v>
      </x:c>
      <x:c r="BV196" s="26" t="n">
        <x:v>406.87024470782836</x:v>
      </x:c>
      <x:c r="BW196" s="26" t="n">
        <x:v>436.53568807953155</x:v>
      </x:c>
      <x:c r="BX196" s="26" t="n">
        <x:v>503.4217020145515</x:v>
      </x:c>
      <x:c r="BY196" s="26" t="n">
        <x:v>527.1861556489824</x:v>
      </x:c>
      <x:c r="BZ196" s="26" t="n">
        <x:v>0</x:v>
      </x:c>
      <x:c r="CA196" s="26" t="n">
        <x:v>0</x:v>
      </x:c>
      <x:c r="CB196" s="26" t="n">
        <x:v>0</x:v>
      </x:c>
      <x:c r="CC196" s="26" t="n">
        <x:v>0</x:v>
      </x:c>
      <x:c r="CD196" s="26" t="n">
        <x:v>0</x:v>
      </x:c>
      <x:c r="CE196" s="26" t="n">
        <x:v>0</x:v>
      </x:c>
      <x:c r="CF196" s="26" t="n">
        <x:v>0</x:v>
      </x:c>
      <x:c r="CG196" s="26" t="n">
        <x:v>0</x:v>
      </x:c>
      <x:c r="CH196" s="26" t="n">
        <x:v>0</x:v>
      </x:c>
      <x:c r="CI196" s="26" t="n">
        <x:v>0</x:v>
      </x:c>
      <x:c r="CJ196" s="26" t="n">
        <x:v>0</x:v>
      </x:c>
      <x:c r="CK196" s="26" t="n">
        <x:v>0</x:v>
      </x:c>
      <x:c r="CL196" s="26" t="n">
        <x:v>0</x:v>
      </x:c>
      <x:c r="CM196" s="26" t="n">
        <x:v>285.04931237719813</x:v>
      </x:c>
      <x:c r="CN196" s="26" t="n">
        <x:v>239.84939902914076</x:v>
      </x:c>
      <x:c r="CO196" s="26" t="n">
        <x:v>125.3933198223599</x:v>
      </x:c>
      <x:c r="CP196" s="26" t="n">
        <x:v>226.9446392121248</x:v>
      </x:c>
      <x:c r="CQ196" s="26" t="n">
        <x:v>400.81084458796875</x:v>
      </x:c>
      <x:c r="CR196" s="26" t="n">
        <x:v>373.3103563848539</x:v>
      </x:c>
      <x:c r="CS196" s="26" t="n">
        <x:v>460.22465739603246</x:v>
      </x:c>
      <x:c r="CT196" s="26" t="n">
        <x:v>495.9179566921389</x:v>
      </x:c>
      <x:c r="CU196" s="26" t="n">
        <x:v>525.034745387876</x:v>
      </x:c>
      <x:c r="CV196" s="26" t="n">
        <x:v>603.970488445382</x:v>
      </x:c>
      <x:c r="CW196" s="26" t="n">
        <x:v>672.354196458771</x:v>
      </x:c>
      <x:c r="CX196" s="26" t="n">
        <x:v>710.587375193831</x:v>
      </x:c>
      <x:c r="CY196" s="26" t="n">
        <x:v>740.1948006977544</x:v>
      </x:c>
      <x:c r="CZ196" s="26" t="n">
        <x:v>838.5904127911691</x:v>
      </x:c>
      <x:c r="DA196" s="26" t="n">
        <x:v>831.2971490523092</x:v>
      </x:c>
      <x:c r="DB196" s="26" t="n">
        <x:v>930.6713721279338</x:v>
      </x:c>
      <x:c r="DC196" s="26" t="n">
        <x:v>1032.3981177846683</x:v>
      </x:c>
      <x:c r="DD196" s="26" t="n">
        <x:v>903.2241174296447</x:v>
      </x:c>
      <x:c r="DE196" s="26" t="n">
        <x:v>715.7005774759879</x:v>
      </x:c>
      <x:c r="DF196" s="26" t="n">
        <x:v>751.9695140753433</x:v>
      </x:c>
      <x:c r="DG196" s="26" t="n">
        <x:v>786.1830129989149</x:v>
      </x:c>
      <x:c r="DH196" s="26" t="n">
        <x:v>854.8357190346662</x:v>
      </x:c>
      <x:c r="DI196" s="26" t="n">
        <x:v>902.7736806698516</x:v>
      </x:c>
      <x:c r="DJ196" s="26" t="n">
        <x:v>1035.1598387341824</x:v>
      </x:c>
      <x:c r="DK196" s="26" t="n">
        <x:v>830.1904916988028</x:v>
      </x:c>
      <x:c r="DL196" s="26" t="n">
        <x:v>301.9069639200505</x:v>
      </x:c>
      <x:c r="DM196" s="26" t="n">
        <x:v>497.75106179989683</x:v>
      </x:c>
      <x:c r="DN196" s="26" t="n">
        <x:v>263.4237729931032</x:v>
      </x:c>
      <x:c r="DO196" s="26" t="n">
        <x:v>221.2176920612245</x:v>
      </x:c>
      <x:c r="DP196" s="26" t="n">
        <x:v>295.5760849592591</x:v>
      </x:c>
      <x:c r="DQ196" s="26" t="n">
        <x:v>265.3253280438354</x:v>
      </x:c>
      <x:c r="DR196" s="26" t="n">
        <x:v>277.84673406568356</x:v>
      </x:c>
      <x:c r="DS196" s="26" t="n">
        <x:v>291.47529994758617</x:v>
      </x:c>
      <x:c r="DT196" s="26" t="n">
        <x:v>229.2241934147596</x:v>
      </x:c>
      <x:c r="DU196" s="26" t="n">
        <x:v>184.81002822488415</x:v>
      </x:c>
      <x:c r="DV196" s="26" t="n">
        <x:v>915.2853376383731</x:v>
      </x:c>
      <x:c r="DW196" s="26" t="n">
        <x:v>994.2345260461955</x:v>
      </x:c>
      <x:c r="DX196" s="26" t="n">
        <x:v>1005.1488961397423</x:v>
      </x:c>
      <x:c r="DY196" s="26" t="n">
        <x:v>985.8030595613258</x:v>
      </x:c>
      <x:c r="DZ196" s="26" t="n">
        <x:v>973.5093375532988</x:v>
      </x:c>
      <x:c r="EA196" s="26" t="n">
        <x:v>924.4077269799759</x:v>
      </x:c>
      <x:c r="EB196" s="26" t="n">
        <x:v>901.8087819719519</x:v>
      </x:c>
      <x:c r="EC196" s="26" t="n">
        <x:v>950.3933770171129</x:v>
      </x:c>
      <x:c r="ED196" s="26" t="n">
        <x:v>1498.1298317799683</x:v>
      </x:c>
      <x:c r="EE196" s="26" t="n">
        <x:v>827.955430693678</x:v>
      </x:c>
      <x:c r="EF196" s="26" t="n">
        <x:v>836.3112952065422</x:v>
      </x:c>
      <x:c r="EG196" s="26" t="n">
        <x:v>807.7764396252248</x:v>
      </x:c>
      <x:c r="EH196" s="26" t="n">
        <x:v>793.8728598991124</x:v>
      </x:c>
      <x:c r="EI196" s="26" t="n">
        <x:v>796.6112199422861</x:v>
      </x:c>
      <x:c r="EJ196" s="26" t="n">
        <x:v>783.0058517602283</x:v>
      </x:c>
      <x:c r="EK196" s="26" t="n">
        <x:v>776.6408333541004</x:v>
      </x:c>
      <x:c r="EL196" s="26" t="n">
        <x:v>790.4791243187645</x:v>
      </x:c>
      <x:c r="EM196" s="26" t="n">
        <x:v>791.4271391122467</x:v>
      </x:c>
      <x:c r="EN196" s="26" t="n">
        <x:v>734.7367765163352</x:v>
      </x:c>
      <x:c r="EO196" s="26" t="n">
        <x:v>645.0724067849047</x:v>
      </x:c>
      <x:c r="EP196" s="26" t="n">
        <x:f>SUM(B196:EO196)</x:f>
        <x:v>72170.17067559662</x:v>
      </x:c>
      <x:c r="EQ196" s="26" t="n">
        <x:v>47031.99174622286</x:v>
      </x:c>
    </x:row>
    <x:row r="197" ht="22" customHeight="1">
      <x:c r="A197" s="23" t="n">
        <x:v>45884</x:v>
      </x:c>
      <x:c r="B197" s="26" t="n">
        <x:v>572.1199056882629</x:v>
      </x:c>
      <x:c r="C197" s="26" t="n">
        <x:v>625.7727182653591</x:v>
      </x:c>
      <x:c r="D197" s="26" t="n">
        <x:v>634.0106863602047</x:v>
      </x:c>
      <x:c r="E197" s="26" t="n">
        <x:v>587.6180906609774</x:v>
      </x:c>
      <x:c r="F197" s="26" t="n">
        <x:v>581.8984532577043</x:v>
      </x:c>
      <x:c r="G197" s="26" t="n">
        <x:v>627.9941052902061</x:v>
      </x:c>
      <x:c r="H197" s="26" t="n">
        <x:v>608.8194850373388</x:v>
      </x:c>
      <x:c r="I197" s="26" t="n">
        <x:v>598.4353866281231</x:v>
      </x:c>
      <x:c r="J197" s="26" t="n">
        <x:v>580.1724948689183</x:v>
      </x:c>
      <x:c r="K197" s="26" t="n">
        <x:v>559.0777413556912</x:v>
      </x:c>
      <x:c r="L197" s="26" t="n">
        <x:v>554.5213964617112</x:v>
      </x:c>
      <x:c r="M197" s="26" t="n">
        <x:v>542.2380098485833</x:v>
      </x:c>
      <x:c r="N197" s="26" t="n">
        <x:v>556.2248304852651</x:v>
      </x:c>
      <x:c r="O197" s="26" t="n">
        <x:v>559.1052735551037</x:v>
      </x:c>
      <x:c r="P197" s="26" t="n">
        <x:v>571.0708941831645</x:v>
      </x:c>
      <x:c r="Q197" s="26" t="n">
        <x:v>511.5251810526521</x:v>
      </x:c>
      <x:c r="R197" s="26" t="n">
        <x:v>505.7680152267252</x:v>
      </x:c>
      <x:c r="S197" s="26" t="n">
        <x:v>545.9456056087607</x:v>
      </x:c>
      <x:c r="T197" s="26" t="n">
        <x:v>546.2642269985773</x:v>
      </x:c>
      <x:c r="U197" s="26" t="n">
        <x:v>533.1848211623998</x:v>
      </x:c>
      <x:c r="V197" s="26" t="n">
        <x:v>550.6868343751887</x:v>
      </x:c>
      <x:c r="W197" s="26" t="n">
        <x:v>508.30153965471936</x:v>
      </x:c>
      <x:c r="X197" s="26" t="n">
        <x:v>490.4385522503015</x:v>
      </x:c>
      <x:c r="Y197" s="26" t="n">
        <x:v>485.3213195531047</x:v>
      </x:c>
      <x:c r="Z197" s="26" t="n">
        <x:v>487.5934963551917</x:v>
      </x:c>
      <x:c r="AA197" s="26" t="n">
        <x:v>512.9099748075815</x:v>
      </x:c>
      <x:c r="AB197" s="26" t="n">
        <x:v>511.9132837376022</x:v>
      </x:c>
      <x:c r="AC197" s="26" t="n">
        <x:v>515.3330117507601</x:v>
      </x:c>
      <x:c r="AD197" s="26" t="n">
        <x:v>467.8489214716304</x:v>
      </x:c>
      <x:c r="AE197" s="26" t="n">
        <x:v>443.104114507461</x:v>
      </x:c>
      <x:c r="AF197" s="26" t="n">
        <x:v>441.1628280388097</x:v>
      </x:c>
      <x:c r="AG197" s="26" t="n">
        <x:v>175.5705934244735</x:v>
      </x:c>
      <x:c r="AH197" s="26" t="n">
        <x:v>393.740351366703</x:v>
      </x:c>
      <x:c r="AI197" s="26" t="n">
        <x:v>370.88337911019875</x:v>
      </x:c>
      <x:c r="AJ197" s="26" t="n">
        <x:v>0</x:v>
      </x:c>
      <x:c r="AK197" s="26" t="n">
        <x:v>0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  <x:c r="AP197" s="26" t="n">
        <x:v>0</x:v>
      </x:c>
      <x:c r="AQ197" s="26" t="n">
        <x:v>0</x:v>
      </x:c>
      <x:c r="AR197" s="26" t="n">
        <x:v>0</x:v>
      </x:c>
      <x:c r="AS197" s="26" t="n">
        <x:v>0</x:v>
      </x:c>
      <x:c r="AT197" s="26" t="n">
        <x:v>0</x:v>
      </x:c>
      <x:c r="AU197" s="26" t="n">
        <x:v>0</x:v>
      </x:c>
      <x:c r="AV197" s="26" t="n">
        <x:v>0</x:v>
      </x:c>
      <x:c r="AW197" s="26" t="n">
        <x:v>0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  <x:c r="BE197" s="26" t="n">
        <x:v>0</x:v>
      </x:c>
      <x:c r="BF197" s="26" t="n">
        <x:v>0</x:v>
      </x:c>
      <x:c r="BG197" s="26" t="n">
        <x:v>0</x:v>
      </x:c>
      <x:c r="BH197" s="26" t="n">
        <x:v>0</x:v>
      </x:c>
      <x:c r="BI197" s="26" t="n">
        <x:v>0</x:v>
      </x:c>
      <x:c r="BJ197" s="26" t="n">
        <x:v>0</x:v>
      </x:c>
      <x:c r="BK197" s="26" t="n">
        <x:v>0</x:v>
      </x:c>
      <x:c r="BL197" s="26" t="n">
        <x:v>0</x:v>
      </x:c>
      <x:c r="BM197" s="26" t="n">
        <x:v>0</x:v>
      </x:c>
      <x:c r="BN197" s="26" t="n">
        <x:v>0</x:v>
      </x:c>
      <x:c r="BO197" s="26" t="n">
        <x:v>0</x:v>
      </x:c>
      <x:c r="BP197" s="26" t="n">
        <x:v>0</x:v>
      </x:c>
      <x:c r="BQ197" s="26" t="n">
        <x:v>0</x:v>
      </x:c>
      <x:c r="BR197" s="26" t="n">
        <x:v>0</x:v>
      </x:c>
      <x:c r="BS197" s="26" t="n">
        <x:v>0</x:v>
      </x:c>
      <x:c r="BT197" s="26" t="n">
        <x:v>0</x:v>
      </x:c>
      <x:c r="BU197" s="26" t="n">
        <x:v>0</x:v>
      </x:c>
      <x:c r="BV197" s="26" t="n">
        <x:v>0</x:v>
      </x:c>
      <x:c r="BW197" s="26" t="n">
        <x:v>0</x:v>
      </x:c>
      <x:c r="BX197" s="26" t="n">
        <x:v>0</x:v>
      </x:c>
      <x:c r="BY197" s="26" t="n">
        <x:v>0</x:v>
      </x:c>
      <x:c r="BZ197" s="26" t="n">
        <x:v>0</x:v>
      </x:c>
      <x:c r="CA197" s="26" t="n">
        <x:v>0</x:v>
      </x:c>
      <x:c r="CB197" s="26" t="n">
        <x:v>0</x:v>
      </x:c>
      <x:c r="CC197" s="26" t="n">
        <x:v>0</x:v>
      </x:c>
      <x:c r="CD197" s="26" t="n">
        <x:v>0</x:v>
      </x:c>
      <x:c r="CE197" s="26" t="n">
        <x:v>0</x:v>
      </x:c>
      <x:c r="CF197" s="26" t="n">
        <x:v>0</x:v>
      </x:c>
      <x:c r="CG197" s="26" t="n">
        <x:v>0</x:v>
      </x:c>
      <x:c r="CH197" s="26" t="n">
        <x:v>0</x:v>
      </x:c>
      <x:c r="CI197" s="26" t="n">
        <x:v>0</x:v>
      </x:c>
      <x:c r="CJ197" s="26" t="n">
        <x:v>0</x:v>
      </x:c>
      <x:c r="CK197" s="26" t="n">
        <x:v>0</x:v>
      </x:c>
      <x:c r="CL197" s="26" t="n">
        <x:v>0</x:v>
      </x:c>
      <x:c r="CM197" s="26" t="n">
        <x:v>0</x:v>
      </x:c>
      <x:c r="CN197" s="26" t="n">
        <x:v>0</x:v>
      </x:c>
      <x:c r="CO197" s="26" t="n">
        <x:v>0</x:v>
      </x:c>
      <x:c r="CP197" s="26" t="n">
        <x:v>0</x:v>
      </x:c>
      <x:c r="CQ197" s="26" t="n">
        <x:v>0</x:v>
      </x:c>
      <x:c r="CR197" s="26" t="n">
        <x:v>0</x:v>
      </x:c>
      <x:c r="CS197" s="26" t="n">
        <x:v>0</x:v>
      </x:c>
      <x:c r="CT197" s="26" t="n">
        <x:v>46.801396923903226</x:v>
      </x:c>
      <x:c r="CU197" s="26" t="n">
        <x:v>106.05330943366393</x:v>
      </x:c>
      <x:c r="CV197" s="26" t="n">
        <x:v>210.8615767267753</x:v>
      </x:c>
      <x:c r="CW197" s="26" t="n">
        <x:v>263.46478046666294</x:v>
      </x:c>
      <x:c r="CX197" s="26" t="n">
        <x:v>240.5222321802282</x:v>
      </x:c>
      <x:c r="CY197" s="26" t="n">
        <x:v>273.15377938041377</x:v>
      </x:c>
      <x:c r="CZ197" s="26" t="n">
        <x:v>313.4730653204482</x:v>
      </x:c>
      <x:c r="DA197" s="26" t="n">
        <x:v>357.7657048866484</x:v>
      </x:c>
      <x:c r="DB197" s="26" t="n">
        <x:v>370.0382947388624</x:v>
      </x:c>
      <x:c r="DC197" s="26" t="n">
        <x:v>486.7503764601239</x:v>
      </x:c>
      <x:c r="DD197" s="26" t="n">
        <x:v>474.5094038994807</x:v>
      </x:c>
      <x:c r="DE197" s="26" t="n">
        <x:v>478.6007182477273</x:v>
      </x:c>
      <x:c r="DF197" s="26" t="n">
        <x:v>429.2826684319819</x:v>
      </x:c>
      <x:c r="DG197" s="26" t="n">
        <x:v>591.1554024454803</x:v>
      </x:c>
      <x:c r="DH197" s="26" t="n">
        <x:v>536.5312000700926</x:v>
      </x:c>
      <x:c r="DI197" s="26" t="n">
        <x:v>726.7704129329815</x:v>
      </x:c>
      <x:c r="DJ197" s="26" t="n">
        <x:v>655.3947253270042</x:v>
      </x:c>
      <x:c r="DK197" s="26" t="n">
        <x:v>66.42121830888009</x:v>
      </x:c>
      <x:c r="DL197" s="26" t="n">
        <x:v>0</x:v>
      </x:c>
      <x:c r="DM197" s="26" t="n">
        <x:v>80.74771825481577</x:v>
      </x:c>
      <x:c r="DN197" s="26" t="n">
        <x:v>7.713404617659933</x:v>
      </x:c>
      <x:c r="DO197" s="26" t="n">
        <x:v>0.057518459792207724</x:v>
      </x:c>
      <x:c r="DP197" s="26" t="n">
        <x:v>0</x:v>
      </x:c>
      <x:c r="DQ197" s="26" t="n">
        <x:v>1.8539433227938982</x:v>
      </x:c>
      <x:c r="DR197" s="26" t="n">
        <x:v>0</x:v>
      </x:c>
      <x:c r="DS197" s="26" t="n">
        <x:v>64.90810105174208</x:v>
      </x:c>
      <x:c r="DT197" s="26" t="n">
        <x:v>0</x:v>
      </x:c>
      <x:c r="DU197" s="26" t="n">
        <x:v>0</x:v>
      </x:c>
      <x:c r="DV197" s="26" t="n">
        <x:v>683.5510867927983</x:v>
      </x:c>
      <x:c r="DW197" s="26" t="n">
        <x:v>763.8208182480209</x:v>
      </x:c>
      <x:c r="DX197" s="26" t="n">
        <x:v>748.2023804119658</x:v>
      </x:c>
      <x:c r="DY197" s="26" t="n">
        <x:v>698.8379697998811</x:v>
      </x:c>
      <x:c r="DZ197" s="26" t="n">
        <x:v>686.4736749199673</x:v>
      </x:c>
      <x:c r="EA197" s="26" t="n">
        <x:v>673.2173079984318</x:v>
      </x:c>
      <x:c r="EB197" s="26" t="n">
        <x:v>696.1158930940496</x:v>
      </x:c>
      <x:c r="EC197" s="26" t="n">
        <x:v>732.1496705546278</x:v>
      </x:c>
      <x:c r="ED197" s="26" t="n">
        <x:v>1217.292110563648</x:v>
      </x:c>
      <x:c r="EE197" s="26" t="n">
        <x:v>588.1851639974159</x:v>
      </x:c>
      <x:c r="EF197" s="26" t="n">
        <x:v>668.3028610501675</x:v>
      </x:c>
      <x:c r="EG197" s="26" t="n">
        <x:v>627.2925345620127</x:v>
      </x:c>
      <x:c r="EH197" s="26" t="n">
        <x:v>610.8580410253924</x:v>
      </x:c>
      <x:c r="EI197" s="26" t="n">
        <x:v>610.7681275677705</x:v>
      </x:c>
      <x:c r="EJ197" s="26" t="n">
        <x:v>570.0055541394787</x:v>
      </x:c>
      <x:c r="EK197" s="26" t="n">
        <x:v>551.1980134565416</x:v>
      </x:c>
      <x:c r="EL197" s="26" t="n">
        <x:v>579.106748787957</x:v>
      </x:c>
      <x:c r="EM197" s="26" t="n">
        <x:v>585.8832064357576</x:v>
      </x:c>
      <x:c r="EN197" s="26" t="n">
        <x:v>573.7425224753189</x:v>
      </x:c>
      <x:c r="EO197" s="26" t="n">
        <x:v>588.3389499061368</x:v>
      </x:c>
      <x:c r="EP197" s="26" t="n">
        <x:f>SUM(B197:EO197)</x:f>
        <x:v>37992.74911007495</x:v>
      </x:c>
      <x:c r="EQ197" s="26" t="n">
        <x:v>23568.78928123971</x:v>
      </x:c>
    </x:row>
    <x:row r="198" ht="22" customHeight="1">
      <x:c r="A198" s="23" t="n">
        <x:v>45885</x:v>
      </x:c>
      <x:c r="B198" s="26" t="n">
        <x:v>595.3190866169683</x:v>
      </x:c>
      <x:c r="C198" s="26" t="n">
        <x:v>626.897526382872</x:v>
      </x:c>
      <x:c r="D198" s="26" t="n">
        <x:v>635.0581511911145</x:v>
      </x:c>
      <x:c r="E198" s="26" t="n">
        <x:v>633.0328707606196</x:v>
      </x:c>
      <x:c r="F198" s="26" t="n">
        <x:v>618.8395405355611</x:v>
      </x:c>
      <x:c r="G198" s="26" t="n">
        <x:v>604.2956895691151</x:v>
      </x:c>
      <x:c r="H198" s="26" t="n">
        <x:v>568.4235812737237</x:v>
      </x:c>
      <x:c r="I198" s="26" t="n">
        <x:v>567.5442728503997</x:v>
      </x:c>
      <x:c r="J198" s="26" t="n">
        <x:v>592.0412590365569</x:v>
      </x:c>
      <x:c r="K198" s="26" t="n">
        <x:v>552.501719303256</x:v>
      </x:c>
      <x:c r="L198" s="26" t="n">
        <x:v>556.3187956761227</x:v>
      </x:c>
      <x:c r="M198" s="26" t="n">
        <x:v>613.8267171126033</x:v>
      </x:c>
      <x:c r="N198" s="26" t="n">
        <x:v>593.5720004717489</x:v>
      </x:c>
      <x:c r="O198" s="26" t="n">
        <x:v>567.1874423790282</x:v>
      </x:c>
      <x:c r="P198" s="26" t="n">
        <x:v>580.3706775700515</x:v>
      </x:c>
      <x:c r="Q198" s="26" t="n">
        <x:v>579.3656404162437</x:v>
      </x:c>
      <x:c r="R198" s="26" t="n">
        <x:v>567.547715334755</x:v>
      </x:c>
      <x:c r="S198" s="26" t="n">
        <x:v>521.4788727170034</x:v>
      </x:c>
      <x:c r="T198" s="26" t="n">
        <x:v>521.7281557948733</x:v>
      </x:c>
      <x:c r="U198" s="26" t="n">
        <x:v>513.9888295609027</x:v>
      </x:c>
      <x:c r="V198" s="26" t="n">
        <x:v>517.033236923497</x:v>
      </x:c>
      <x:c r="W198" s="26" t="n">
        <x:v>480.2069049883249</x:v>
      </x:c>
      <x:c r="X198" s="26" t="n">
        <x:v>488.13879015142277</x:v>
      </x:c>
      <x:c r="Y198" s="26" t="n">
        <x:v>513.8872895558735</x:v>
      </x:c>
      <x:c r="Z198" s="26" t="n">
        <x:v>478.6123825316481</x:v>
      </x:c>
      <x:c r="AA198" s="26" t="n">
        <x:v>481.6512338196479</x:v>
      </x:c>
      <x:c r="AB198" s="26" t="n">
        <x:v>481.82188050459905</x:v>
      </x:c>
      <x:c r="AC198" s="26" t="n">
        <x:v>529.1598956123364</x:v>
      </x:c>
      <x:c r="AD198" s="26" t="n">
        <x:v>484.9533829819554</x:v>
      </x:c>
      <x:c r="AE198" s="26" t="n">
        <x:v>472.4776309085824</x:v>
      </x:c>
      <x:c r="AF198" s="26" t="n">
        <x:v>434.77533623334045</x:v>
      </x:c>
      <x:c r="AG198" s="26" t="n">
        <x:v>448.905610227702</x:v>
      </x:c>
      <x:c r="AH198" s="26" t="n">
        <x:v>469.0917827187749</x:v>
      </x:c>
      <x:c r="AI198" s="26" t="n">
        <x:v>450.781559541146</x:v>
      </x:c>
      <x:c r="AJ198" s="26" t="n">
        <x:v>0</x:v>
      </x:c>
      <x:c r="AK198" s="26" t="n">
        <x:v>0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  <x:c r="AP198" s="26" t="n">
        <x:v>0</x:v>
      </x:c>
      <x:c r="AQ198" s="26" t="n">
        <x:v>0</x:v>
      </x:c>
      <x:c r="AR198" s="26" t="n">
        <x:v>0</x:v>
      </x:c>
      <x:c r="AS198" s="26" t="n">
        <x:v>0</x:v>
      </x:c>
      <x:c r="AT198" s="26" t="n">
        <x:v>0</x:v>
      </x:c>
      <x:c r="AU198" s="26" t="n">
        <x:v>0</x:v>
      </x:c>
      <x:c r="AV198" s="26" t="n">
        <x:v>0</x:v>
      </x:c>
      <x:c r="AW198" s="26" t="n">
        <x:v>0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  <x:c r="BE198" s="26" t="n">
        <x:v>0</x:v>
      </x:c>
      <x:c r="BF198" s="26" t="n">
        <x:v>0</x:v>
      </x:c>
      <x:c r="BG198" s="26" t="n">
        <x:v>0</x:v>
      </x:c>
      <x:c r="BH198" s="26" t="n">
        <x:v>0</x:v>
      </x:c>
      <x:c r="BI198" s="26" t="n">
        <x:v>0</x:v>
      </x:c>
      <x:c r="BJ198" s="26" t="n">
        <x:v>0</x:v>
      </x:c>
      <x:c r="BK198" s="26" t="n">
        <x:v>0</x:v>
      </x:c>
      <x:c r="BL198" s="26" t="n">
        <x:v>0</x:v>
      </x:c>
      <x:c r="BM198" s="26" t="n">
        <x:v>0</x:v>
      </x:c>
      <x:c r="BN198" s="26" t="n">
        <x:v>0</x:v>
      </x:c>
      <x:c r="BO198" s="26" t="n">
        <x:v>0</x:v>
      </x:c>
      <x:c r="BP198" s="26" t="n">
        <x:v>0</x:v>
      </x:c>
      <x:c r="BQ198" s="26" t="n">
        <x:v>0</x:v>
      </x:c>
      <x:c r="BR198" s="26" t="n">
        <x:v>0</x:v>
      </x:c>
      <x:c r="BS198" s="26" t="n">
        <x:v>0</x:v>
      </x:c>
      <x:c r="BT198" s="26" t="n">
        <x:v>0</x:v>
      </x:c>
      <x:c r="BU198" s="26" t="n">
        <x:v>0</x:v>
      </x:c>
      <x:c r="BV198" s="26" t="n">
        <x:v>0</x:v>
      </x:c>
      <x:c r="BW198" s="26" t="n">
        <x:v>0</x:v>
      </x:c>
      <x:c r="BX198" s="26" t="n">
        <x:v>0</x:v>
      </x:c>
      <x:c r="BY198" s="26" t="n">
        <x:v>0</x:v>
      </x:c>
      <x:c r="BZ198" s="26" t="n">
        <x:v>0</x:v>
      </x:c>
      <x:c r="CA198" s="26" t="n">
        <x:v>0</x:v>
      </x:c>
      <x:c r="CB198" s="26" t="n">
        <x:v>0</x:v>
      </x:c>
      <x:c r="CC198" s="26" t="n">
        <x:v>0</x:v>
      </x:c>
      <x:c r="CD198" s="26" t="n">
        <x:v>0</x:v>
      </x:c>
      <x:c r="CE198" s="26" t="n">
        <x:v>0</x:v>
      </x:c>
      <x:c r="CF198" s="26" t="n">
        <x:v>0</x:v>
      </x:c>
      <x:c r="CG198" s="26" t="n">
        <x:v>0</x:v>
      </x:c>
      <x:c r="CH198" s="26" t="n">
        <x:v>0</x:v>
      </x:c>
      <x:c r="CI198" s="26" t="n">
        <x:v>0</x:v>
      </x:c>
      <x:c r="CJ198" s="26" t="n">
        <x:v>0</x:v>
      </x:c>
      <x:c r="CK198" s="26" t="n">
        <x:v>0</x:v>
      </x:c>
      <x:c r="CL198" s="26" t="n">
        <x:v>0</x:v>
      </x:c>
      <x:c r="CM198" s="26" t="n">
        <x:v>0</x:v>
      </x:c>
      <x:c r="CN198" s="26" t="n">
        <x:v>0</x:v>
      </x:c>
      <x:c r="CO198" s="26" t="n">
        <x:v>0</x:v>
      </x:c>
      <x:c r="CP198" s="26" t="n">
        <x:v>0</x:v>
      </x:c>
      <x:c r="CQ198" s="26" t="n">
        <x:v>0</x:v>
      </x:c>
      <x:c r="CR198" s="26" t="n">
        <x:v>0</x:v>
      </x:c>
      <x:c r="CS198" s="26" t="n">
        <x:v>0</x:v>
      </x:c>
      <x:c r="CT198" s="26" t="n">
        <x:v>38.48711873968602</x:v>
      </x:c>
      <x:c r="CU198" s="26" t="n">
        <x:v>87.72832459145162</x:v>
      </x:c>
      <x:c r="CV198" s="26" t="n">
        <x:v>161.75710676509436</x:v>
      </x:c>
      <x:c r="CW198" s="26" t="n">
        <x:v>275.7977840943111</x:v>
      </x:c>
      <x:c r="CX198" s="26" t="n">
        <x:v>253.96576892906276</x:v>
      </x:c>
      <x:c r="CY198" s="26" t="n">
        <x:v>225.12769247650326</x:v>
      </x:c>
      <x:c r="CZ198" s="26" t="n">
        <x:v>277.25540538170316</x:v>
      </x:c>
      <x:c r="DA198" s="26" t="n">
        <x:v>330.1876341268946</x:v>
      </x:c>
      <x:c r="DB198" s="26" t="n">
        <x:v>390.8448017194895</x:v>
      </x:c>
      <x:c r="DC198" s="26" t="n">
        <x:v>454.24779388464077</x:v>
      </x:c>
      <x:c r="DD198" s="26" t="n">
        <x:v>430.9565573303225</x:v>
      </x:c>
      <x:c r="DE198" s="26" t="n">
        <x:v>446.4927229364315</x:v>
      </x:c>
      <x:c r="DF198" s="26" t="n">
        <x:v>432.3697280618584</x:v>
      </x:c>
      <x:c r="DG198" s="26" t="n">
        <x:v>528.039776620183</x:v>
      </x:c>
      <x:c r="DH198" s="26" t="n">
        <x:v>548.1715283667586</x:v>
      </x:c>
      <x:c r="DI198" s="26" t="n">
        <x:v>725.0493855605811</x:v>
      </x:c>
      <x:c r="DJ198" s="26" t="n">
        <x:v>633.0196699792249</x:v>
      </x:c>
      <x:c r="DK198" s="26" t="n">
        <x:v>116.10359633325463</x:v>
      </x:c>
      <x:c r="DL198" s="26" t="n">
        <x:v>4.187333860919226</x:v>
      </x:c>
      <x:c r="DM198" s="26" t="n">
        <x:v>90.46423502605184</x:v>
      </x:c>
      <x:c r="DN198" s="26" t="n">
        <x:v>7.405418463453261</x:v>
      </x:c>
      <x:c r="DO198" s="26" t="n">
        <x:v>2.5892577740292873</x:v>
      </x:c>
      <x:c r="DP198" s="26" t="n">
        <x:v>19.076861114100435</x:v>
      </x:c>
      <x:c r="DQ198" s="26" t="n">
        <x:v>15.148697053164277</x:v>
      </x:c>
      <x:c r="DR198" s="26" t="n">
        <x:v>0</x:v>
      </x:c>
      <x:c r="DS198" s="26" t="n">
        <x:v>65.87519251385866</x:v>
      </x:c>
      <x:c r="DT198" s="26" t="n">
        <x:v>5.483011070049794</x:v>
      </x:c>
      <x:c r="DU198" s="26" t="n">
        <x:v>0</x:v>
      </x:c>
      <x:c r="DV198" s="26" t="n">
        <x:v>666.4071357551375</x:v>
      </x:c>
      <x:c r="DW198" s="26" t="n">
        <x:v>760.1169855886606</x:v>
      </x:c>
      <x:c r="DX198" s="26" t="n">
        <x:v>777.0665136087109</x:v>
      </x:c>
      <x:c r="DY198" s="26" t="n">
        <x:v>768.7759862302757</x:v>
      </x:c>
      <x:c r="DZ198" s="26" t="n">
        <x:v>760.4212395153847</x:v>
      </x:c>
      <x:c r="EA198" s="26" t="n">
        <x:v>669.1329984545308</x:v>
      </x:c>
      <x:c r="EB198" s="26" t="n">
        <x:v>652.6507429302567</x:v>
      </x:c>
      <x:c r="EC198" s="26" t="n">
        <x:v>719.4802149993276</x:v>
      </x:c>
      <x:c r="ED198" s="26" t="n">
        <x:v>1203.5415545381227</x:v>
      </x:c>
      <x:c r="EE198" s="26" t="n">
        <x:v>617.9630912829557</x:v>
      </x:c>
      <x:c r="EF198" s="26" t="n">
        <x:v>687.7958329658976</x:v>
      </x:c>
      <x:c r="EG198" s="26" t="n">
        <x:v>639.944983607813</x:v>
      </x:c>
      <x:c r="EH198" s="26" t="n">
        <x:v>609.2301457434799</x:v>
      </x:c>
      <x:c r="EI198" s="26" t="n">
        <x:v>627.8629171022385</x:v>
      </x:c>
      <x:c r="EJ198" s="26" t="n">
        <x:v>604.6053234493924</x:v>
      </x:c>
      <x:c r="EK198" s="26" t="n">
        <x:v>589.1693445957774</x:v>
      </x:c>
      <x:c r="EL198" s="26" t="n">
        <x:v>588.9693783136773</x:v>
      </x:c>
      <x:c r="EM198" s="26" t="n">
        <x:v>587.8840001962309</x:v>
      </x:c>
      <x:c r="EN198" s="26" t="n">
        <x:v>661.2523778073781</x:v>
      </x:c>
      <x:c r="EO198" s="26" t="n">
        <x:v>781.2467337456843</x:v>
      </x:c>
      <x:c r="EP198" s="26" t="n">
        <x:f>SUM(B198:EO198)</x:f>
        <x:v>38880.18536445639</x:v>
      </x:c>
      <x:c r="EQ198" s="26" t="n">
        <x:v>23900.275486447175</x:v>
      </x:c>
    </x:row>
    <x:row r="199" ht="22" customHeight="1">
      <x:c r="A199" s="23" t="n">
        <x:v>45886</x:v>
      </x:c>
      <x:c r="B199" s="26" t="n">
        <x:v>1595.8905199185026</x:v>
      </x:c>
      <x:c r="C199" s="26" t="n">
        <x:v>1575.2582640545427</x:v>
      </x:c>
      <x:c r="D199" s="26" t="n">
        <x:v>1542.667443202858</x:v>
      </x:c>
      <x:c r="E199" s="26" t="n">
        <x:v>1539.0218521254521</x:v>
      </x:c>
      <x:c r="F199" s="26" t="n">
        <x:v>1556.1232583671397</x:v>
      </x:c>
      <x:c r="G199" s="26" t="n">
        <x:v>1561.6888328194445</x:v>
      </x:c>
      <x:c r="H199" s="26" t="n">
        <x:v>1114.2476381663007</x:v>
      </x:c>
      <x:c r="I199" s="26" t="n">
        <x:v>739.3380449580043</x:v>
      </x:c>
      <x:c r="J199" s="26" t="n">
        <x:v>1494.3199820861116</x:v>
      </x:c>
      <x:c r="K199" s="26" t="n">
        <x:v>866.7167357774248</x:v>
      </x:c>
      <x:c r="L199" s="26" t="n">
        <x:v>711.9598549399041</x:v>
      </x:c>
      <x:c r="M199" s="26" t="n">
        <x:v>700.0549556292584</x:v>
      </x:c>
      <x:c r="N199" s="26" t="n">
        <x:v>1449.4426358833675</x:v>
      </x:c>
      <x:c r="O199" s="26" t="n">
        <x:v>714.6047005782032</x:v>
      </x:c>
      <x:c r="P199" s="26" t="n">
        <x:v>740.6399168635007</x:v>
      </x:c>
      <x:c r="Q199" s="26" t="n">
        <x:v>850.3867504899013</x:v>
      </x:c>
      <x:c r="R199" s="26" t="n">
        <x:v>810.0881058623409</x:v>
      </x:c>
      <x:c r="S199" s="26" t="n">
        <x:v>743.6333105632569</x:v>
      </x:c>
      <x:c r="T199" s="26" t="n">
        <x:v>766.9027432360618</x:v>
      </x:c>
      <x:c r="U199" s="26" t="n">
        <x:v>651.1510288641512</x:v>
      </x:c>
      <x:c r="V199" s="26" t="n">
        <x:v>681.8524558056998</x:v>
      </x:c>
      <x:c r="W199" s="26" t="n">
        <x:v>779.7860531660929</x:v>
      </x:c>
      <x:c r="X199" s="26" t="n">
        <x:v>841.4965024936073</x:v>
      </x:c>
      <x:c r="Y199" s="26" t="n">
        <x:v>757.0658059458535</x:v>
      </x:c>
      <x:c r="Z199" s="26" t="n">
        <x:v>695.6331310337456</x:v>
      </x:c>
      <x:c r="AA199" s="26" t="n">
        <x:v>685.1968862611466</x:v>
      </x:c>
      <x:c r="AB199" s="26" t="n">
        <x:v>686.6778096765308</x:v>
      </x:c>
      <x:c r="AC199" s="26" t="n">
        <x:v>670.7006599143068</x:v>
      </x:c>
      <x:c r="AD199" s="26" t="n">
        <x:v>717.9957799114939</x:v>
      </x:c>
      <x:c r="AE199" s="26" t="n">
        <x:v>703.225319589835</x:v>
      </x:c>
      <x:c r="AF199" s="26" t="n">
        <x:v>820.7480572881988</x:v>
      </x:c>
      <x:c r="AG199" s="26" t="n">
        <x:v>694.7172596667307</x:v>
      </x:c>
      <x:c r="AH199" s="26" t="n">
        <x:v>819.2430926893027</x:v>
      </x:c>
      <x:c r="AI199" s="26" t="n">
        <x:v>1378.052792223376</x:v>
      </x:c>
      <x:c r="AJ199" s="26" t="n">
        <x:v>639.2808152987002</x:v>
      </x:c>
      <x:c r="AK199" s="26" t="n">
        <x:v>0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  <x:c r="AP199" s="26" t="n">
        <x:v>0</x:v>
      </x:c>
      <x:c r="AQ199" s="26" t="n">
        <x:v>0</x:v>
      </x:c>
      <x:c r="AR199" s="26" t="n">
        <x:v>0</x:v>
      </x:c>
      <x:c r="AS199" s="26" t="n">
        <x:v>0</x:v>
      </x:c>
      <x:c r="AT199" s="26" t="n">
        <x:v>0</x:v>
      </x:c>
      <x:c r="AU199" s="26" t="n">
        <x:v>0</x:v>
      </x:c>
      <x:c r="AV199" s="26" t="n">
        <x:v>0</x:v>
      </x:c>
      <x:c r="AW199" s="26" t="n">
        <x:v>0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  <x:c r="BE199" s="26" t="n">
        <x:v>0</x:v>
      </x:c>
      <x:c r="BF199" s="26" t="n">
        <x:v>0</x:v>
      </x:c>
      <x:c r="BG199" s="26" t="n">
        <x:v>0</x:v>
      </x:c>
      <x:c r="BH199" s="26" t="n">
        <x:v>0</x:v>
      </x:c>
      <x:c r="BI199" s="26" t="n">
        <x:v>0</x:v>
      </x:c>
      <x:c r="BJ199" s="26" t="n">
        <x:v>0</x:v>
      </x:c>
      <x:c r="BK199" s="26" t="n">
        <x:v>0</x:v>
      </x:c>
      <x:c r="BL199" s="26" t="n">
        <x:v>0</x:v>
      </x:c>
      <x:c r="BM199" s="26" t="n">
        <x:v>0</x:v>
      </x:c>
      <x:c r="BN199" s="26" t="n">
        <x:v>0</x:v>
      </x:c>
      <x:c r="BO199" s="26" t="n">
        <x:v>0</x:v>
      </x:c>
      <x:c r="BP199" s="26" t="n">
        <x:v>188.52949914505942</x:v>
      </x:c>
      <x:c r="BQ199" s="26" t="n">
        <x:v>0</x:v>
      </x:c>
      <x:c r="BR199" s="26" t="n">
        <x:v>0</x:v>
      </x:c>
      <x:c r="BS199" s="26" t="n">
        <x:v>6.149141592299332</x:v>
      </x:c>
      <x:c r="BT199" s="26" t="n">
        <x:v>394.3544077525514</x:v>
      </x:c>
      <x:c r="BU199" s="26" t="n">
        <x:v>429.7589980905094</x:v>
      </x:c>
      <x:c r="BV199" s="26" t="n">
        <x:v>416.5443448636688</x:v>
      </x:c>
      <x:c r="BW199" s="26" t="n">
        <x:v>480.58537861523183</x:v>
      </x:c>
      <x:c r="BX199" s="26" t="n">
        <x:v>559.4374321704624</x:v>
      </x:c>
      <x:c r="BY199" s="26" t="n">
        <x:v>574.5992657925914</x:v>
      </x:c>
      <x:c r="BZ199" s="26" t="n">
        <x:v>0</x:v>
      </x:c>
      <x:c r="CA199" s="26" t="n">
        <x:v>0</x:v>
      </x:c>
      <x:c r="CB199" s="26" t="n">
        <x:v>0</x:v>
      </x:c>
      <x:c r="CC199" s="26" t="n">
        <x:v>0</x:v>
      </x:c>
      <x:c r="CD199" s="26" t="n">
        <x:v>0</x:v>
      </x:c>
      <x:c r="CE199" s="26" t="n">
        <x:v>0</x:v>
      </x:c>
      <x:c r="CF199" s="26" t="n">
        <x:v>0</x:v>
      </x:c>
      <x:c r="CG199" s="26" t="n">
        <x:v>0</x:v>
      </x:c>
      <x:c r="CH199" s="26" t="n">
        <x:v>0</x:v>
      </x:c>
      <x:c r="CI199" s="26" t="n">
        <x:v>0</x:v>
      </x:c>
      <x:c r="CJ199" s="26" t="n">
        <x:v>0</x:v>
      </x:c>
      <x:c r="CK199" s="26" t="n">
        <x:v>0</x:v>
      </x:c>
      <x:c r="CL199" s="26" t="n">
        <x:v>0</x:v>
      </x:c>
      <x:c r="CM199" s="26" t="n">
        <x:v>85.41789493438709</x:v>
      </x:c>
      <x:c r="CN199" s="26" t="n">
        <x:v>202.88567176311966</x:v>
      </x:c>
      <x:c r="CO199" s="26" t="n">
        <x:v>261.86773919641564</x:v>
      </x:c>
      <x:c r="CP199" s="26" t="n">
        <x:v>302.88129932620774</x:v>
      </x:c>
      <x:c r="CQ199" s="26" t="n">
        <x:v>383.23492582809325</x:v>
      </x:c>
      <x:c r="CR199" s="26" t="n">
        <x:v>363.0675787720876</x:v>
      </x:c>
      <x:c r="CS199" s="26" t="n">
        <x:v>494.16562768688186</x:v>
      </x:c>
      <x:c r="CT199" s="26" t="n">
        <x:v>519.6872885153534</x:v>
      </x:c>
      <x:c r="CU199" s="26" t="n">
        <x:v>506.37008128972536</x:v>
      </x:c>
      <x:c r="CV199" s="26" t="n">
        <x:v>585.7790417073257</x:v>
      </x:c>
      <x:c r="CW199" s="26" t="n">
        <x:v>692.7605895502514</x:v>
      </x:c>
      <x:c r="CX199" s="26" t="n">
        <x:v>752.5259428493572</x:v>
      </x:c>
      <x:c r="CY199" s="26" t="n">
        <x:v>703.6992295253376</x:v>
      </x:c>
      <x:c r="CZ199" s="26" t="n">
        <x:v>775.4506486470068</x:v>
      </x:c>
      <x:c r="DA199" s="26" t="n">
        <x:v>895.2062527005</x:v>
      </x:c>
      <x:c r="DB199" s="26" t="n">
        <x:v>937.7813217958048</x:v>
      </x:c>
      <x:c r="DC199" s="26" t="n">
        <x:v>1035.2527066293992</x:v>
      </x:c>
      <x:c r="DD199" s="26" t="n">
        <x:v>882.7649334300642</x:v>
      </x:c>
      <x:c r="DE199" s="26" t="n">
        <x:v>483.9783306657416</x:v>
      </x:c>
      <x:c r="DF199" s="26" t="n">
        <x:v>830.3452328918607</x:v>
      </x:c>
      <x:c r="DG199" s="26" t="n">
        <x:v>905.5883050480317</x:v>
      </x:c>
      <x:c r="DH199" s="26" t="n">
        <x:v>936.6937108400325</x:v>
      </x:c>
      <x:c r="DI199" s="26" t="n">
        <x:v>986.6084299649367</x:v>
      </x:c>
      <x:c r="DJ199" s="26" t="n">
        <x:v>966.7972694764392</x:v>
      </x:c>
      <x:c r="DK199" s="26" t="n">
        <x:v>888.6027925226351</x:v>
      </x:c>
      <x:c r="DL199" s="26" t="n">
        <x:v>449.46929276134</x:v>
      </x:c>
      <x:c r="DM199" s="26" t="n">
        <x:v>331.43226031758473</x:v>
      </x:c>
      <x:c r="DN199" s="26" t="n">
        <x:v>202.14686651516357</x:v>
      </x:c>
      <x:c r="DO199" s="26" t="n">
        <x:v>198.1975283673455</x:v>
      </x:c>
      <x:c r="DP199" s="26" t="n">
        <x:v>254.26213621924666</x:v>
      </x:c>
      <x:c r="DQ199" s="26" t="n">
        <x:v>249.25842805116406</x:v>
      </x:c>
      <x:c r="DR199" s="26" t="n">
        <x:v>233.07269410359334</x:v>
      </x:c>
      <x:c r="DS199" s="26" t="n">
        <x:v>240.21745652132364</x:v>
      </x:c>
      <x:c r="DT199" s="26" t="n">
        <x:v>255.7063706283162</x:v>
      </x:c>
      <x:c r="DU199" s="26" t="n">
        <x:v>226.92742437038174</x:v>
      </x:c>
      <x:c r="DV199" s="26" t="n">
        <x:v>961.8483100676543</x:v>
      </x:c>
      <x:c r="DW199" s="26" t="n">
        <x:v>1027.9351808591025</x:v>
      </x:c>
      <x:c r="DX199" s="26" t="n">
        <x:v>1008.8260585034503</x:v>
      </x:c>
      <x:c r="DY199" s="26" t="n">
        <x:v>986.16333929245</x:v>
      </x:c>
      <x:c r="DZ199" s="26" t="n">
        <x:v>996.7086241237644</x:v>
      </x:c>
      <x:c r="EA199" s="26" t="n">
        <x:v>969.1592778787902</x:v>
      </x:c>
      <x:c r="EB199" s="26" t="n">
        <x:v>886.4059778475872</x:v>
      </x:c>
      <x:c r="EC199" s="26" t="n">
        <x:v>861.3616505774501</x:v>
      </x:c>
      <x:c r="ED199" s="26" t="n">
        <x:v>1517.9344244255963</x:v>
      </x:c>
      <x:c r="EE199" s="26" t="n">
        <x:v>846.8664866423914</x:v>
      </x:c>
      <x:c r="EF199" s="26" t="n">
        <x:v>839.1332935976448</x:v>
      </x:c>
      <x:c r="EG199" s="26" t="n">
        <x:v>782.1573401625354</x:v>
      </x:c>
      <x:c r="EH199" s="26" t="n">
        <x:v>803.2054900081222</x:v>
      </x:c>
      <x:c r="EI199" s="26" t="n">
        <x:v>837.3714011205309</x:v>
      </x:c>
      <x:c r="EJ199" s="26" t="n">
        <x:v>781.1953862650882</x:v>
      </x:c>
      <x:c r="EK199" s="26" t="n">
        <x:v>764.9748666546502</x:v>
      </x:c>
      <x:c r="EL199" s="26" t="n">
        <x:v>814.4322093034091</x:v>
      </x:c>
      <x:c r="EM199" s="26" t="n">
        <x:v>805.1941662764652</x:v>
      </x:c>
      <x:c r="EN199" s="26" t="n">
        <x:v>805.4169320985425</x:v>
      </x:c>
      <x:c r="EO199" s="26" t="n">
        <x:v>817.7257921361125</x:v>
      </x:c>
      <x:c r="EP199" s="26" t="n">
        <x:f>SUM(B199:EO199)</x:f>
        <x:v>73479.88697462648</x:v>
      </x:c>
      <x:c r="EQ199" s="26" t="n">
        <x:v>47621.63895896154</x:v>
      </x:c>
    </x:row>
    <x:row r="200" ht="22" customHeight="1">
      <x:c r="A200" s="23" t="n">
        <x:v>45887</x:v>
      </x:c>
      <x:c r="B200" s="26" t="n">
        <x:v>1570.5066262233445</x:v>
      </x:c>
      <x:c r="C200" s="26" t="n">
        <x:v>1587.6225064339023</x:v>
      </x:c>
      <x:c r="D200" s="26" t="n">
        <x:v>1579.3530597057375</x:v>
      </x:c>
      <x:c r="E200" s="26" t="n">
        <x:v>1524.9298746002996</x:v>
      </x:c>
      <x:c r="F200" s="26" t="n">
        <x:v>1535.1417203254164</x:v>
      </x:c>
      <x:c r="G200" s="26" t="n">
        <x:v>1530.595979613469</x:v>
      </x:c>
      <x:c r="H200" s="26" t="n">
        <x:v>1011.8468973951824</x:v>
      </x:c>
      <x:c r="I200" s="26" t="n">
        <x:v>773.1382045752182</x:v>
      </x:c>
      <x:c r="J200" s="26" t="n">
        <x:v>1443.3171549833648</x:v>
      </x:c>
      <x:c r="K200" s="26" t="n">
        <x:v>763.9521409621188</x:v>
      </x:c>
      <x:c r="L200" s="26" t="n">
        <x:v>753.5484764369771</x:v>
      </x:c>
      <x:c r="M200" s="26" t="n">
        <x:v>716.3957699027699</x:v>
      </x:c>
      <x:c r="N200" s="26" t="n">
        <x:v>1006.1262679783484</x:v>
      </x:c>
      <x:c r="O200" s="26" t="n">
        <x:v>790.3860465663654</x:v>
      </x:c>
      <x:c r="P200" s="26" t="n">
        <x:v>751.5661246844651</x:v>
      </x:c>
      <x:c r="Q200" s="26" t="n">
        <x:v>734.5095833826645</x:v>
      </x:c>
      <x:c r="R200" s="26" t="n">
        <x:v>745.5950889732468</x:v>
      </x:c>
      <x:c r="S200" s="26" t="n">
        <x:v>733.7383386798276</x:v>
      </x:c>
      <x:c r="T200" s="26" t="n">
        <x:v>776.7133535140846</x:v>
      </x:c>
      <x:c r="U200" s="26" t="n">
        <x:v>775.2286410104261</x:v>
      </x:c>
      <x:c r="V200" s="26" t="n">
        <x:v>786.346571054765</x:v>
      </x:c>
      <x:c r="W200" s="26" t="n">
        <x:v>827.9929154475143</x:v>
      </x:c>
      <x:c r="X200" s="26" t="n">
        <x:v>816.6028147693447</x:v>
      </x:c>
      <x:c r="Y200" s="26" t="n">
        <x:v>707.5700523589243</x:v>
      </x:c>
      <x:c r="Z200" s="26" t="n">
        <x:v>661.0064062273681</x:v>
      </x:c>
      <x:c r="AA200" s="26" t="n">
        <x:v>699.5823380331517</x:v>
      </x:c>
      <x:c r="AB200" s="26" t="n">
        <x:v>669.9269721813291</x:v>
      </x:c>
      <x:c r="AC200" s="26" t="n">
        <x:v>642.0974677576655</x:v>
      </x:c>
      <x:c r="AD200" s="26" t="n">
        <x:v>470.5115666819181</x:v>
      </x:c>
      <x:c r="AE200" s="26" t="n">
        <x:v>710.3907751588529</x:v>
      </x:c>
      <x:c r="AF200" s="26" t="n">
        <x:v>747.7254768112118</x:v>
      </x:c>
      <x:c r="AG200" s="26" t="n">
        <x:v>721.1817882395353</x:v>
      </x:c>
      <x:c r="AH200" s="26" t="n">
        <x:v>632.970150118501</x:v>
      </x:c>
      <x:c r="AI200" s="26" t="n">
        <x:v>1346.2968399976778</x:v>
      </x:c>
      <x:c r="AJ200" s="26" t="n">
        <x:v>566.7396039650396</x:v>
      </x:c>
      <x:c r="AK200" s="26" t="n">
        <x:v>0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  <x:c r="AP200" s="26" t="n">
        <x:v>0</x:v>
      </x:c>
      <x:c r="AQ200" s="26" t="n">
        <x:v>0</x:v>
      </x:c>
      <x:c r="AR200" s="26" t="n">
        <x:v>0</x:v>
      </x:c>
      <x:c r="AS200" s="26" t="n">
        <x:v>0</x:v>
      </x:c>
      <x:c r="AT200" s="26" t="n">
        <x:v>0</x:v>
      </x:c>
      <x:c r="AU200" s="26" t="n">
        <x:v>0.18910538733998253</x:v>
      </x:c>
      <x:c r="AV200" s="26" t="n">
        <x:v>0</x:v>
      </x:c>
      <x:c r="AW200" s="26" t="n">
        <x:v>0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  <x:c r="BE200" s="26" t="n">
        <x:v>0</x:v>
      </x:c>
      <x:c r="BF200" s="26" t="n">
        <x:v>0</x:v>
      </x:c>
      <x:c r="BG200" s="26" t="n">
        <x:v>0</x:v>
      </x:c>
      <x:c r="BH200" s="26" t="n">
        <x:v>0</x:v>
      </x:c>
      <x:c r="BI200" s="26" t="n">
        <x:v>0</x:v>
      </x:c>
      <x:c r="BJ200" s="26" t="n">
        <x:v>0</x:v>
      </x:c>
      <x:c r="BK200" s="26" t="n">
        <x:v>0</x:v>
      </x:c>
      <x:c r="BL200" s="26" t="n">
        <x:v>0</x:v>
      </x:c>
      <x:c r="BM200" s="26" t="n">
        <x:v>0</x:v>
      </x:c>
      <x:c r="BN200" s="26" t="n">
        <x:v>0</x:v>
      </x:c>
      <x:c r="BO200" s="26" t="n">
        <x:v>0</x:v>
      </x:c>
      <x:c r="BP200" s="26" t="n">
        <x:v>335.1077043743626</x:v>
      </x:c>
      <x:c r="BQ200" s="26" t="n">
        <x:v>0</x:v>
      </x:c>
      <x:c r="BR200" s="26" t="n">
        <x:v>0</x:v>
      </x:c>
      <x:c r="BS200" s="26" t="n">
        <x:v>5.564514220290707</x:v>
      </x:c>
      <x:c r="BT200" s="26" t="n">
        <x:v>408.7055208828813</x:v>
      </x:c>
      <x:c r="BU200" s="26" t="n">
        <x:v>469.8452723036732</x:v>
      </x:c>
      <x:c r="BV200" s="26" t="n">
        <x:v>406.09389343436294</x:v>
      </x:c>
      <x:c r="BW200" s="26" t="n">
        <x:v>422.8487235134515</x:v>
      </x:c>
      <x:c r="BX200" s="26" t="n">
        <x:v>441.2776091367962</x:v>
      </x:c>
      <x:c r="BY200" s="26" t="n">
        <x:v>503.73923173491386</x:v>
      </x:c>
      <x:c r="BZ200" s="26" t="n">
        <x:v>0</x:v>
      </x:c>
      <x:c r="CA200" s="26" t="n">
        <x:v>0</x:v>
      </x:c>
      <x:c r="CB200" s="26" t="n">
        <x:v>0</x:v>
      </x:c>
      <x:c r="CC200" s="26" t="n">
        <x:v>0</x:v>
      </x:c>
      <x:c r="CD200" s="26" t="n">
        <x:v>0</x:v>
      </x:c>
      <x:c r="CE200" s="26" t="n">
        <x:v>0</x:v>
      </x:c>
      <x:c r="CF200" s="26" t="n">
        <x:v>0</x:v>
      </x:c>
      <x:c r="CG200" s="26" t="n">
        <x:v>0</x:v>
      </x:c>
      <x:c r="CH200" s="26" t="n">
        <x:v>0</x:v>
      </x:c>
      <x:c r="CI200" s="26" t="n">
        <x:v>0</x:v>
      </x:c>
      <x:c r="CJ200" s="26" t="n">
        <x:v>0</x:v>
      </x:c>
      <x:c r="CK200" s="26" t="n">
        <x:v>0</x:v>
      </x:c>
      <x:c r="CL200" s="26" t="n">
        <x:v>0</x:v>
      </x:c>
      <x:c r="CM200" s="26" t="n">
        <x:v>0</x:v>
      </x:c>
      <x:c r="CN200" s="26" t="n">
        <x:v>713.4521166599634</x:v>
      </x:c>
      <x:c r="CO200" s="26" t="n">
        <x:v>168.1492982644159</x:v>
      </x:c>
      <x:c r="CP200" s="26" t="n">
        <x:v>282.0540537202418</x:v>
      </x:c>
      <x:c r="CQ200" s="26" t="n">
        <x:v>368.8885374937277</x:v>
      </x:c>
      <x:c r="CR200" s="26" t="n">
        <x:v>340.49293482627724</x:v>
      </x:c>
      <x:c r="CS200" s="26" t="n">
        <x:v>418.14835369454386</x:v>
      </x:c>
      <x:c r="CT200" s="26" t="n">
        <x:v>498.28428167057376</x:v>
      </x:c>
      <x:c r="CU200" s="26" t="n">
        <x:v>543.3572591685013</x:v>
      </x:c>
      <x:c r="CV200" s="26" t="n">
        <x:v>682.5895511442137</x:v>
      </x:c>
      <x:c r="CW200" s="26" t="n">
        <x:v>673.7989788864852</x:v>
      </x:c>
      <x:c r="CX200" s="26" t="n">
        <x:v>689.1221422929208</x:v>
      </x:c>
      <x:c r="CY200" s="26" t="n">
        <x:v>726.6190612926299</x:v>
      </x:c>
      <x:c r="CZ200" s="26" t="n">
        <x:v>774.551385504079</x:v>
      </x:c>
      <x:c r="DA200" s="26" t="n">
        <x:v>895.7256341809236</x:v>
      </x:c>
      <x:c r="DB200" s="26" t="n">
        <x:v>903.8049664596986</x:v>
      </x:c>
      <x:c r="DC200" s="26" t="n">
        <x:v>1000.5377566761214</x:v>
      </x:c>
      <x:c r="DD200" s="26" t="n">
        <x:v>927.2928136146129</x:v>
      </x:c>
      <x:c r="DE200" s="26" t="n">
        <x:v>775.9138917868216</x:v>
      </x:c>
      <x:c r="DF200" s="26" t="n">
        <x:v>772.2298529009698</x:v>
      </x:c>
      <x:c r="DG200" s="26" t="n">
        <x:v>808.3997818135505</x:v>
      </x:c>
      <x:c r="DH200" s="26" t="n">
        <x:v>792.8254502441015</x:v>
      </x:c>
      <x:c r="DI200" s="26" t="n">
        <x:v>941.9359103065864</x:v>
      </x:c>
      <x:c r="DJ200" s="26" t="n">
        <x:v>973.2644826289512</x:v>
      </x:c>
      <x:c r="DK200" s="26" t="n">
        <x:v>899.4169014124441</x:v>
      </x:c>
      <x:c r="DL200" s="26" t="n">
        <x:v>308.88125801496307</x:v>
      </x:c>
      <x:c r="DM200" s="26" t="n">
        <x:v>455.71897003638895</x:v>
      </x:c>
      <x:c r="DN200" s="26" t="n">
        <x:v>250.68627559224382</x:v>
      </x:c>
      <x:c r="DO200" s="26" t="n">
        <x:v>222.19300590951823</x:v>
      </x:c>
      <x:c r="DP200" s="26" t="n">
        <x:v>276.5968341414651</x:v>
      </x:c>
      <x:c r="DQ200" s="26" t="n">
        <x:v>258.2786351922055</x:v>
      </x:c>
      <x:c r="DR200" s="26" t="n">
        <x:v>254.23076731883432</x:v>
      </x:c>
      <x:c r="DS200" s="26" t="n">
        <x:v>276.16017330671633</x:v>
      </x:c>
      <x:c r="DT200" s="26" t="n">
        <x:v>215.418948733803</x:v>
      </x:c>
      <x:c r="DU200" s="26" t="n">
        <x:v>177.19475705699304</x:v>
      </x:c>
      <x:c r="DV200" s="26" t="n">
        <x:v>947.6747827149335</x:v>
      </x:c>
      <x:c r="DW200" s="26" t="n">
        <x:v>1014.5980893761814</x:v>
      </x:c>
      <x:c r="DX200" s="26" t="n">
        <x:v>992.2433384389061</x:v>
      </x:c>
      <x:c r="DY200" s="26" t="n">
        <x:v>973.5845064306418</x:v>
      </x:c>
      <x:c r="DZ200" s="26" t="n">
        <x:v>993.5325266394252</x:v>
      </x:c>
      <x:c r="EA200" s="26" t="n">
        <x:v>950.7090141564095</x:v>
      </x:c>
      <x:c r="EB200" s="26" t="n">
        <x:v>885.4992592268972</x:v>
      </x:c>
      <x:c r="EC200" s="26" t="n">
        <x:v>896.4224884154089</x:v>
      </x:c>
      <x:c r="ED200" s="26" t="n">
        <x:v>1518.1853818621942</x:v>
      </x:c>
      <x:c r="EE200" s="26" t="n">
        <x:v>831.1223631263445</x:v>
      </x:c>
      <x:c r="EF200" s="26" t="n">
        <x:v>843.1171501827381</x:v>
      </x:c>
      <x:c r="EG200" s="26" t="n">
        <x:v>825.692512345182</x:v>
      </x:c>
      <x:c r="EH200" s="26" t="n">
        <x:v>809.2419959232826</x:v>
      </x:c>
      <x:c r="EI200" s="26" t="n">
        <x:v>789.6374292608052</x:v>
      </x:c>
      <x:c r="EJ200" s="26" t="n">
        <x:v>754.616832600838</x:v>
      </x:c>
      <x:c r="EK200" s="26" t="n">
        <x:v>753.7572418070845</x:v>
      </x:c>
      <x:c r="EL200" s="26" t="n">
        <x:v>785.856140995318</x:v>
      </x:c>
      <x:c r="EM200" s="26" t="n">
        <x:v>800.9062026605998</x:v>
      </x:c>
      <x:c r="EN200" s="26" t="n">
        <x:v>805.4989431776615</x:v>
      </x:c>
      <x:c r="EO200" s="26" t="n">
        <x:v>783.3759610156646</x:v>
      </x:c>
      <x:c r="EP200" s="26" t="n">
        <x:f>SUM(B200:EO200)</x:f>
        <x:v>72326.01235204111</x:v>
      </x:c>
      <x:c r="EQ200" s="26" t="n">
        <x:v>47122.895074330314</x:v>
      </x:c>
    </x:row>
    <x:row r="201" ht="22" customHeight="1">
      <x:c r="A201" s="23" t="n">
        <x:v>45888</x:v>
      </x:c>
      <x:c r="B201" s="26" t="n">
        <x:v>1593.7716546828108</x:v>
      </x:c>
      <x:c r="C201" s="26" t="n">
        <x:v>1608.960475519755</x:v>
      </x:c>
      <x:c r="D201" s="26" t="n">
        <x:v>1598.6748161989717</x:v>
      </x:c>
      <x:c r="E201" s="26" t="n">
        <x:v>1504.8861704485887</x:v>
      </x:c>
      <x:c r="F201" s="26" t="n">
        <x:v>1482.4493023155937</x:v>
      </x:c>
      <x:c r="G201" s="26" t="n">
        <x:v>1526.0661278401728</x:v>
      </x:c>
      <x:c r="H201" s="26" t="n">
        <x:v>1093.926373749535</x:v>
      </x:c>
      <x:c r="I201" s="26" t="n">
        <x:v>704.0888521825071</x:v>
      </x:c>
      <x:c r="J201" s="26" t="n">
        <x:v>1469.9628412008792</x:v>
      </x:c>
      <x:c r="K201" s="26" t="n">
        <x:v>771.5111241353961</x:v>
      </x:c>
      <x:c r="L201" s="26" t="n">
        <x:v>749.8541573622341</x:v>
      </x:c>
      <x:c r="M201" s="26" t="n">
        <x:v>701.3826430893811</x:v>
      </x:c>
      <x:c r="N201" s="26" t="n">
        <x:v>1492.1230589857282</x:v>
      </x:c>
      <x:c r="O201" s="26" t="n">
        <x:v>763.3837751217889</x:v>
      </x:c>
      <x:c r="P201" s="26" t="n">
        <x:v>739.1406481531249</x:v>
      </x:c>
      <x:c r="Q201" s="26" t="n">
        <x:v>732.5729542905514</x:v>
      </x:c>
      <x:c r="R201" s="26" t="n">
        <x:v>715.6796583844532</x:v>
      </x:c>
      <x:c r="S201" s="26" t="n">
        <x:v>748.3611558648906</x:v>
      </x:c>
      <x:c r="T201" s="26" t="n">
        <x:v>777.1135808136881</x:v>
      </x:c>
      <x:c r="U201" s="26" t="n">
        <x:v>737.989597573206</x:v>
      </x:c>
      <x:c r="V201" s="26" t="n">
        <x:v>790.1063395486082</x:v>
      </x:c>
      <x:c r="W201" s="26" t="n">
        <x:v>831.1830519014968</x:v>
      </x:c>
      <x:c r="X201" s="26" t="n">
        <x:v>743.588292032903</x:v>
      </x:c>
      <x:c r="Y201" s="26" t="n">
        <x:v>656.8535974763163</x:v>
      </x:c>
      <x:c r="Z201" s="26" t="n">
        <x:v>669.1116875041758</x:v>
      </x:c>
      <x:c r="AA201" s="26" t="n">
        <x:v>657.398976301129</x:v>
      </x:c>
      <x:c r="AB201" s="26" t="n">
        <x:v>613.0379706674651</x:v>
      </x:c>
      <x:c r="AC201" s="26" t="n">
        <x:v>667.8508366645852</x:v>
      </x:c>
      <x:c r="AD201" s="26" t="n">
        <x:v>662.2438701147169</x:v>
      </x:c>
      <x:c r="AE201" s="26" t="n">
        <x:v>695.7897526984551</x:v>
      </x:c>
      <x:c r="AF201" s="26" t="n">
        <x:v>789.6454114636344</x:v>
      </x:c>
      <x:c r="AG201" s="26" t="n">
        <x:v>614.6829198019162</x:v>
      </x:c>
      <x:c r="AH201" s="26" t="n">
        <x:v>640.3238330265829</x:v>
      </x:c>
      <x:c r="AI201" s="26" t="n">
        <x:v>1395.8550066738665</x:v>
      </x:c>
      <x:c r="AJ201" s="26" t="n">
        <x:v>621.6582390022754</x:v>
      </x:c>
      <x:c r="AK201" s="26" t="n">
        <x:v>0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  <x:c r="AP201" s="26" t="n">
        <x:v>0</x:v>
      </x:c>
      <x:c r="AQ201" s="26" t="n">
        <x:v>0</x:v>
      </x:c>
      <x:c r="AR201" s="26" t="n">
        <x:v>0</x:v>
      </x:c>
      <x:c r="AS201" s="26" t="n">
        <x:v>0</x:v>
      </x:c>
      <x:c r="AT201" s="26" t="n">
        <x:v>0</x:v>
      </x:c>
      <x:c r="AU201" s="26" t="n">
        <x:v>13.839318198068117</x:v>
      </x:c>
      <x:c r="AV201" s="26" t="n">
        <x:v>0</x:v>
      </x:c>
      <x:c r="AW201" s="26" t="n">
        <x:v>0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  <x:c r="BE201" s="26" t="n">
        <x:v>0</x:v>
      </x:c>
      <x:c r="BF201" s="26" t="n">
        <x:v>0</x:v>
      </x:c>
      <x:c r="BG201" s="26" t="n">
        <x:v>0</x:v>
      </x:c>
      <x:c r="BH201" s="26" t="n">
        <x:v>0</x:v>
      </x:c>
      <x:c r="BI201" s="26" t="n">
        <x:v>0</x:v>
      </x:c>
      <x:c r="BJ201" s="26" t="n">
        <x:v>0</x:v>
      </x:c>
      <x:c r="BK201" s="26" t="n">
        <x:v>0</x:v>
      </x:c>
      <x:c r="BL201" s="26" t="n">
        <x:v>0</x:v>
      </x:c>
      <x:c r="BM201" s="26" t="n">
        <x:v>0</x:v>
      </x:c>
      <x:c r="BN201" s="26" t="n">
        <x:v>0</x:v>
      </x:c>
      <x:c r="BO201" s="26" t="n">
        <x:v>0</x:v>
      </x:c>
      <x:c r="BP201" s="26" t="n">
        <x:v>309.5363581475064</x:v>
      </x:c>
      <x:c r="BQ201" s="26" t="n">
        <x:v>0</x:v>
      </x:c>
      <x:c r="BR201" s="26" t="n">
        <x:v>15.494137725496678</x:v>
      </x:c>
      <x:c r="BS201" s="26" t="n">
        <x:v>28.744229566393997</x:v>
      </x:c>
      <x:c r="BT201" s="26" t="n">
        <x:v>385.1972719899352</x:v>
      </x:c>
      <x:c r="BU201" s="26" t="n">
        <x:v>386.9983213255746</x:v>
      </x:c>
      <x:c r="BV201" s="26" t="n">
        <x:v>388.36325264857464</x:v>
      </x:c>
      <x:c r="BW201" s="26" t="n">
        <x:v>437.44100682619484</x:v>
      </x:c>
      <x:c r="BX201" s="26" t="n">
        <x:v>506.95942707376963</x:v>
      </x:c>
      <x:c r="BY201" s="26" t="n">
        <x:v>535.66859495029</x:v>
      </x:c>
      <x:c r="BZ201" s="26" t="n">
        <x:v>0</x:v>
      </x:c>
      <x:c r="CA201" s="26" t="n">
        <x:v>0</x:v>
      </x:c>
      <x:c r="CB201" s="26" t="n">
        <x:v>0</x:v>
      </x:c>
      <x:c r="CC201" s="26" t="n">
        <x:v>0</x:v>
      </x:c>
      <x:c r="CD201" s="26" t="n">
        <x:v>0</x:v>
      </x:c>
      <x:c r="CE201" s="26" t="n">
        <x:v>0</x:v>
      </x:c>
      <x:c r="CF201" s="26" t="n">
        <x:v>0</x:v>
      </x:c>
      <x:c r="CG201" s="26" t="n">
        <x:v>0</x:v>
      </x:c>
      <x:c r="CH201" s="26" t="n">
        <x:v>0</x:v>
      </x:c>
      <x:c r="CI201" s="26" t="n">
        <x:v>0</x:v>
      </x:c>
      <x:c r="CJ201" s="26" t="n">
        <x:v>0</x:v>
      </x:c>
      <x:c r="CK201" s="26" t="n">
        <x:v>0</x:v>
      </x:c>
      <x:c r="CL201" s="26" t="n">
        <x:v>0</x:v>
      </x:c>
      <x:c r="CM201" s="26" t="n">
        <x:v>56.25045493149465</x:v>
      </x:c>
      <x:c r="CN201" s="26" t="n">
        <x:v>238.63565314056885</x:v>
      </x:c>
      <x:c r="CO201" s="26" t="n">
        <x:v>236.8367640959751</x:v>
      </x:c>
      <x:c r="CP201" s="26" t="n">
        <x:v>307.1723151061222</x:v>
      </x:c>
      <x:c r="CQ201" s="26" t="n">
        <x:v>429.4550209463415</x:v>
      </x:c>
      <x:c r="CR201" s="26" t="n">
        <x:v>362.7224513559227</x:v>
      </x:c>
      <x:c r="CS201" s="26" t="n">
        <x:v>455.6787938580472</x:v>
      </x:c>
      <x:c r="CT201" s="26" t="n">
        <x:v>513.7009500172256</x:v>
      </x:c>
      <x:c r="CU201" s="26" t="n">
        <x:v>566.6345625097048</x:v>
      </x:c>
      <x:c r="CV201" s="26" t="n">
        <x:v>699.7770180717566</x:v>
      </x:c>
      <x:c r="CW201" s="26" t="n">
        <x:v>699.5722940790253</x:v>
      </x:c>
      <x:c r="CX201" s="26" t="n">
        <x:v>727.1106732954106</x:v>
      </x:c>
      <x:c r="CY201" s="26" t="n">
        <x:v>761.4683507006034</x:v>
      </x:c>
      <x:c r="CZ201" s="26" t="n">
        <x:v>800.1540671310149</x:v>
      </x:c>
      <x:c r="DA201" s="26" t="n">
        <x:v>881.6068359363547</x:v>
      </x:c>
      <x:c r="DB201" s="26" t="n">
        <x:v>900.7344189058804</x:v>
      </x:c>
      <x:c r="DC201" s="26" t="n">
        <x:v>1115.1554200416222</x:v>
      </x:c>
      <x:c r="DD201" s="26" t="n">
        <x:v>936.0235911208745</x:v>
      </x:c>
      <x:c r="DE201" s="26" t="n">
        <x:v>755.3486257649196</x:v>
      </x:c>
      <x:c r="DF201" s="26" t="n">
        <x:v>511.5390513549529</x:v>
      </x:c>
      <x:c r="DG201" s="26" t="n">
        <x:v>907.9632570124023</x:v>
      </x:c>
      <x:c r="DH201" s="26" t="n">
        <x:v>916.2214478989035</x:v>
      </x:c>
      <x:c r="DI201" s="26" t="n">
        <x:v>1018.5230029409154</x:v>
      </x:c>
      <x:c r="DJ201" s="26" t="n">
        <x:v>1038.0810077246456</x:v>
      </x:c>
      <x:c r="DK201" s="26" t="n">
        <x:v>907.7396714421936</x:v>
      </x:c>
      <x:c r="DL201" s="26" t="n">
        <x:v>399.7679776091898</x:v>
      </x:c>
      <x:c r="DM201" s="26" t="n">
        <x:v>450.90634197429364</x:v>
      </x:c>
      <x:c r="DN201" s="26" t="n">
        <x:v>217.43232587676042</x:v>
      </x:c>
      <x:c r="DO201" s="26" t="n">
        <x:v>226.31634825729256</x:v>
      </x:c>
      <x:c r="DP201" s="26" t="n">
        <x:v>266.3296082938056</x:v>
      </x:c>
      <x:c r="DQ201" s="26" t="n">
        <x:v>264.5400163160178</x:v>
      </x:c>
      <x:c r="DR201" s="26" t="n">
        <x:v>216.20085910590026</x:v>
      </x:c>
      <x:c r="DS201" s="26" t="n">
        <x:v>244.52754953572872</x:v>
      </x:c>
      <x:c r="DT201" s="26" t="n">
        <x:v>234.1603601699399</x:v>
      </x:c>
      <x:c r="DU201" s="26" t="n">
        <x:v>180.72194350778005</x:v>
      </x:c>
      <x:c r="DV201" s="26" t="n">
        <x:v>954.9885741047675</x:v>
      </x:c>
      <x:c r="DW201" s="26" t="n">
        <x:v>1030.333275179109</x:v>
      </x:c>
      <x:c r="DX201" s="26" t="n">
        <x:v>1013.9720658161382</x:v>
      </x:c>
      <x:c r="DY201" s="26" t="n">
        <x:v>971.2792615063354</x:v>
      </x:c>
      <x:c r="DZ201" s="26" t="n">
        <x:v>976.8406658822042</x:v>
      </x:c>
      <x:c r="EA201" s="26" t="n">
        <x:v>960.2648560938486</x:v>
      </x:c>
      <x:c r="EB201" s="26" t="n">
        <x:v>906.4384101762636</x:v>
      </x:c>
      <x:c r="EC201" s="26" t="n">
        <x:v>883.5531313783922</x:v>
      </x:c>
      <x:c r="ED201" s="26" t="n">
        <x:v>1481.363014266759</x:v>
      </x:c>
      <x:c r="EE201" s="26" t="n">
        <x:v>801.5165595293927</x:v>
      </x:c>
      <x:c r="EF201" s="26" t="n">
        <x:v>869.2160702808883</x:v>
      </x:c>
      <x:c r="EG201" s="26" t="n">
        <x:v>827.9260262233167</x:v>
      </x:c>
      <x:c r="EH201" s="26" t="n">
        <x:v>785.3649829782009</x:v>
      </x:c>
      <x:c r="EI201" s="26" t="n">
        <x:v>764.9853734174992</x:v>
      </x:c>
      <x:c r="EJ201" s="26" t="n">
        <x:v>757.197492693994</x:v>
      </x:c>
      <x:c r="EK201" s="26" t="n">
        <x:v>775.1089255801965</x:v>
      </x:c>
      <x:c r="EL201" s="26" t="n">
        <x:v>806.4548542631319</x:v>
      </x:c>
      <x:c r="EM201" s="26" t="n">
        <x:v>767.5552920152555</x:v>
      </x:c>
      <x:c r="EN201" s="26" t="n">
        <x:v>749.6061096978585</x:v>
      </x:c>
      <x:c r="EO201" s="26" t="n">
        <x:v>746.4167137594995</x:v>
      </x:c>
      <x:c r="EP201" s="26" t="n">
        <x:f>SUM(B201:EO201)</x:f>
        <x:v>72844.86135611581</x:v>
      </x:c>
      <x:c r="EQ201" s="26" t="n">
        <x:v>47581.62400258165</x:v>
      </x:c>
    </x:row>
    <x:row r="202" ht="22" customHeight="1">
      <x:c r="A202" s="23" t="n">
        <x:v>45889</x:v>
      </x:c>
      <x:c r="B202" s="26" t="n">
        <x:v>1538.8268480681859</x:v>
      </x:c>
      <x:c r="C202" s="26" t="n">
        <x:v>1547.3591738582115</x:v>
      </x:c>
      <x:c r="D202" s="26" t="n">
        <x:v>1500.6856006038745</x:v>
      </x:c>
      <x:c r="E202" s="26" t="n">
        <x:v>1515.611128754678</x:v>
      </x:c>
      <x:c r="F202" s="26" t="n">
        <x:v>1520.740042068577</x:v>
      </x:c>
      <x:c r="G202" s="26" t="n">
        <x:v>1616.7885530774918</x:v>
      </x:c>
      <x:c r="H202" s="26" t="n">
        <x:v>802.5722148908465</x:v>
      </x:c>
      <x:c r="I202" s="26" t="n">
        <x:v>786.1442793097445</x:v>
      </x:c>
      <x:c r="J202" s="26" t="n">
        <x:v>1537.0738379204868</x:v>
      </x:c>
      <x:c r="K202" s="26" t="n">
        <x:v>778.555062483812</x:v>
      </x:c>
      <x:c r="L202" s="26" t="n">
        <x:v>708.1382862400699</x:v>
      </x:c>
      <x:c r="M202" s="26" t="n">
        <x:v>703.6528334905806</x:v>
      </x:c>
      <x:c r="N202" s="26" t="n">
        <x:v>1310.1232763548212</x:v>
      </x:c>
      <x:c r="O202" s="26" t="n">
        <x:v>714.414039655078</x:v>
      </x:c>
      <x:c r="P202" s="26" t="n">
        <x:v>749.6600533138406</x:v>
      </x:c>
      <x:c r="Q202" s="26" t="n">
        <x:v>827.7067353669112</x:v>
      </x:c>
      <x:c r="R202" s="26" t="n">
        <x:v>824.9676260929108</x:v>
      </x:c>
      <x:c r="S202" s="26" t="n">
        <x:v>770.0291938973909</x:v>
      </x:c>
      <x:c r="T202" s="26" t="n">
        <x:v>809.9137014841434</x:v>
      </x:c>
      <x:c r="U202" s="26" t="n">
        <x:v>690.6481285965689</x:v>
      </x:c>
      <x:c r="V202" s="26" t="n">
        <x:v>758.5414214998449</x:v>
      </x:c>
      <x:c r="W202" s="26" t="n">
        <x:v>782.0042070563467</x:v>
      </x:c>
      <x:c r="X202" s="26" t="n">
        <x:v>790.4981156687633</x:v>
      </x:c>
      <x:c r="Y202" s="26" t="n">
        <x:v>690.6846424571788</x:v>
      </x:c>
      <x:c r="Z202" s="26" t="n">
        <x:v>689.59357627623</x:v>
      </x:c>
      <x:c r="AA202" s="26" t="n">
        <x:v>662.3055545338283</x:v>
      </x:c>
      <x:c r="AB202" s="26" t="n">
        <x:v>701.4438759883793</x:v>
      </x:c>
      <x:c r="AC202" s="26" t="n">
        <x:v>679.7259137501196</x:v>
      </x:c>
      <x:c r="AD202" s="26" t="n">
        <x:v>645.6924307376303</x:v>
      </x:c>
      <x:c r="AE202" s="26" t="n">
        <x:v>597.2970224441921</x:v>
      </x:c>
      <x:c r="AF202" s="26" t="n">
        <x:v>765.6178481129614</x:v>
      </x:c>
      <x:c r="AG202" s="26" t="n">
        <x:v>706.4189556339807</x:v>
      </x:c>
      <x:c r="AH202" s="26" t="n">
        <x:v>669.1997880208729</x:v>
      </x:c>
      <x:c r="AI202" s="26" t="n">
        <x:v>1374.0068602329777</x:v>
      </x:c>
      <x:c r="AJ202" s="26" t="n">
        <x:v>603.3242832942933</x:v>
      </x:c>
      <x:c r="AK202" s="26" t="n">
        <x:v>0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  <x:c r="AP202" s="26" t="n">
        <x:v>0</x:v>
      </x:c>
      <x:c r="AQ202" s="26" t="n">
        <x:v>0</x:v>
      </x:c>
      <x:c r="AR202" s="26" t="n">
        <x:v>0</x:v>
      </x:c>
      <x:c r="AS202" s="26" t="n">
        <x:v>0</x:v>
      </x:c>
      <x:c r="AT202" s="26" t="n">
        <x:v>0</x:v>
      </x:c>
      <x:c r="AU202" s="26" t="n">
        <x:v>0</x:v>
      </x:c>
      <x:c r="AV202" s="26" t="n">
        <x:v>0</x:v>
      </x:c>
      <x:c r="AW202" s="26" t="n">
        <x:v>0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  <x:c r="BE202" s="26" t="n">
        <x:v>0</x:v>
      </x:c>
      <x:c r="BF202" s="26" t="n">
        <x:v>0</x:v>
      </x:c>
      <x:c r="BG202" s="26" t="n">
        <x:v>0</x:v>
      </x:c>
      <x:c r="BH202" s="26" t="n">
        <x:v>0</x:v>
      </x:c>
      <x:c r="BI202" s="26" t="n">
        <x:v>0</x:v>
      </x:c>
      <x:c r="BJ202" s="26" t="n">
        <x:v>0</x:v>
      </x:c>
      <x:c r="BK202" s="26" t="n">
        <x:v>0</x:v>
      </x:c>
      <x:c r="BL202" s="26" t="n">
        <x:v>0</x:v>
      </x:c>
      <x:c r="BM202" s="26" t="n">
        <x:v>0</x:v>
      </x:c>
      <x:c r="BN202" s="26" t="n">
        <x:v>0</x:v>
      </x:c>
      <x:c r="BO202" s="26" t="n">
        <x:v>0</x:v>
      </x:c>
      <x:c r="BP202" s="26" t="n">
        <x:v>289.97621990556297</x:v>
      </x:c>
      <x:c r="BQ202" s="26" t="n">
        <x:v>0</x:v>
      </x:c>
      <x:c r="BR202" s="26" t="n">
        <x:v>0</x:v>
      </x:c>
      <x:c r="BS202" s="26" t="n">
        <x:v>0</x:v>
      </x:c>
      <x:c r="BT202" s="26" t="n">
        <x:v>317.03431581558976</x:v>
      </x:c>
      <x:c r="BU202" s="26" t="n">
        <x:v>429.98971071832926</x:v>
      </x:c>
      <x:c r="BV202" s="26" t="n">
        <x:v>412.39368727164594</x:v>
      </x:c>
      <x:c r="BW202" s="26" t="n">
        <x:v>454.0338482504096</x:v>
      </x:c>
      <x:c r="BX202" s="26" t="n">
        <x:v>471.82469241951577</x:v>
      </x:c>
      <x:c r="BY202" s="26" t="n">
        <x:v>495.05833673426287</x:v>
      </x:c>
      <x:c r="BZ202" s="26" t="n">
        <x:v>0</x:v>
      </x:c>
      <x:c r="CA202" s="26" t="n">
        <x:v>0</x:v>
      </x:c>
      <x:c r="CB202" s="26" t="n">
        <x:v>0</x:v>
      </x:c>
      <x:c r="CC202" s="26" t="n">
        <x:v>0</x:v>
      </x:c>
      <x:c r="CD202" s="26" t="n">
        <x:v>0</x:v>
      </x:c>
      <x:c r="CE202" s="26" t="n">
        <x:v>0</x:v>
      </x:c>
      <x:c r="CF202" s="26" t="n">
        <x:v>0</x:v>
      </x:c>
      <x:c r="CG202" s="26" t="n">
        <x:v>0</x:v>
      </x:c>
      <x:c r="CH202" s="26" t="n">
        <x:v>0</x:v>
      </x:c>
      <x:c r="CI202" s="26" t="n">
        <x:v>0</x:v>
      </x:c>
      <x:c r="CJ202" s="26" t="n">
        <x:v>0</x:v>
      </x:c>
      <x:c r="CK202" s="26" t="n">
        <x:v>0</x:v>
      </x:c>
      <x:c r="CL202" s="26" t="n">
        <x:v>0</x:v>
      </x:c>
      <x:c r="CM202" s="26" t="n">
        <x:v>0</x:v>
      </x:c>
      <x:c r="CN202" s="26" t="n">
        <x:v>650.1643736884947</x:v>
      </x:c>
      <x:c r="CO202" s="26" t="n">
        <x:v>236.52788670427054</x:v>
      </x:c>
      <x:c r="CP202" s="26" t="n">
        <x:v>248.03959012192783</x:v>
      </x:c>
      <x:c r="CQ202" s="26" t="n">
        <x:v>278.26606035053516</x:v>
      </x:c>
      <x:c r="CR202" s="26" t="n">
        <x:v>383.2407404250606</x:v>
      </x:c>
      <x:c r="CS202" s="26" t="n">
        <x:v>459.78521990898975</x:v>
      </x:c>
      <x:c r="CT202" s="26" t="n">
        <x:v>532.2282665238755</x:v>
      </x:c>
      <x:c r="CU202" s="26" t="n">
        <x:v>589.3169857681553</x:v>
      </x:c>
      <x:c r="CV202" s="26" t="n">
        <x:v>643.9007658502758</x:v>
      </x:c>
      <x:c r="CW202" s="26" t="n">
        <x:v>721.1795629942732</x:v>
      </x:c>
      <x:c r="CX202" s="26" t="n">
        <x:v>660.8629749896145</x:v>
      </x:c>
      <x:c r="CY202" s="26" t="n">
        <x:v>687.0328428015544</x:v>
      </x:c>
      <x:c r="CZ202" s="26" t="n">
        <x:v>796.0772501178701</x:v>
      </x:c>
      <x:c r="DA202" s="26" t="n">
        <x:v>881.0459994393746</x:v>
      </x:c>
      <x:c r="DB202" s="26" t="n">
        <x:v>899.9880617904009</x:v>
      </x:c>
      <x:c r="DC202" s="26" t="n">
        <x:v>1152.2516858747554</x:v>
      </x:c>
      <x:c r="DD202" s="26" t="n">
        <x:v>961.0951168200226</x:v>
      </x:c>
      <x:c r="DE202" s="26" t="n">
        <x:v>555.0606667027206</x:v>
      </x:c>
      <x:c r="DF202" s="26" t="n">
        <x:v>798.3077757174494</x:v>
      </x:c>
      <x:c r="DG202" s="26" t="n">
        <x:v>937.521765673096</x:v>
      </x:c>
      <x:c r="DH202" s="26" t="n">
        <x:v>950.5924005787881</x:v>
      </x:c>
      <x:c r="DI202" s="26" t="n">
        <x:v>858.9112563486232</x:v>
      </x:c>
      <x:c r="DJ202" s="26" t="n">
        <x:v>1044.1664075329613</x:v>
      </x:c>
      <x:c r="DK202" s="26" t="n">
        <x:v>850.2099777789016</x:v>
      </x:c>
      <x:c r="DL202" s="26" t="n">
        <x:v>480.07313714960276</x:v>
      </x:c>
      <x:c r="DM202" s="26" t="n">
        <x:v>411.35760391647534</x:v>
      </x:c>
      <x:c r="DN202" s="26" t="n">
        <x:v>214.7999349728501</x:v>
      </x:c>
      <x:c r="DO202" s="26" t="n">
        <x:v>159.74292421717055</x:v>
      </x:c>
      <x:c r="DP202" s="26" t="n">
        <x:v>149.9212833068213</x:v>
      </x:c>
      <x:c r="DQ202" s="26" t="n">
        <x:v>225.03216099558912</x:v>
      </x:c>
      <x:c r="DR202" s="26" t="n">
        <x:v>218.69549091509828</x:v>
      </x:c>
      <x:c r="DS202" s="26" t="n">
        <x:v>226.24232962279254</x:v>
      </x:c>
      <x:c r="DT202" s="26" t="n">
        <x:v>218.1644866515982</x:v>
      </x:c>
      <x:c r="DU202" s="26" t="n">
        <x:v>202.91836751580885</x:v>
      </x:c>
      <x:c r="DV202" s="26" t="n">
        <x:v>970.5722453791816</x:v>
      </x:c>
      <x:c r="DW202" s="26" t="n">
        <x:v>1007.9934061033782</x:v>
      </x:c>
      <x:c r="DX202" s="26" t="n">
        <x:v>1026.2331958564068</x:v>
      </x:c>
      <x:c r="DY202" s="26" t="n">
        <x:v>1025.3860155284292</x:v>
      </x:c>
      <x:c r="DZ202" s="26" t="n">
        <x:v>1017.6961426972848</x:v>
      </x:c>
      <x:c r="EA202" s="26" t="n">
        <x:v>965.6686060406907</x:v>
      </x:c>
      <x:c r="EB202" s="26" t="n">
        <x:v>905.7210863702924</x:v>
      </x:c>
      <x:c r="EC202" s="26" t="n">
        <x:v>903.6529360010252</x:v>
      </x:c>
      <x:c r="ED202" s="26" t="n">
        <x:v>1465.9331934925256</x:v>
      </x:c>
      <x:c r="EE202" s="26" t="n">
        <x:v>753.7374431421528</x:v>
      </x:c>
      <x:c r="EF202" s="26" t="n">
        <x:v>805.8141679066624</x:v>
      </x:c>
      <x:c r="EG202" s="26" t="n">
        <x:v>821.6440416783422</x:v>
      </x:c>
      <x:c r="EH202" s="26" t="n">
        <x:v>799.9171012032224</x:v>
      </x:c>
      <x:c r="EI202" s="26" t="n">
        <x:v>775.2605736932401</x:v>
      </x:c>
      <x:c r="EJ202" s="26" t="n">
        <x:v>740.0778926863188</x:v>
      </x:c>
      <x:c r="EK202" s="26" t="n">
        <x:v>734.9242116396908</x:v>
      </x:c>
      <x:c r="EL202" s="26" t="n">
        <x:v>752.9559716583401</x:v>
      </x:c>
      <x:c r="EM202" s="26" t="n">
        <x:v>733.1596839631109</x:v>
      </x:c>
      <x:c r="EN202" s="26" t="n">
        <x:v>750.0216107867735</x:v>
      </x:c>
      <x:c r="EO202" s="26" t="n">
        <x:v>770.4763109191564</x:v>
      </x:c>
      <x:c r="EP202" s="26" t="n">
        <x:f>SUM(B202:EO202)</x:f>
        <x:v>72249.84311286316</x:v>
      </x:c>
      <x:c r="EQ202" s="26" t="n">
        <x:v>47141.91793193908</x:v>
      </x:c>
    </x:row>
    <x:row r="203" ht="22" customHeight="1">
      <x:c r="A203" s="23" t="n">
        <x:v>45890</x:v>
      </x:c>
      <x:c r="B203" s="26" t="n">
        <x:v>1576.8548485470033</x:v>
      </x:c>
      <x:c r="C203" s="26" t="n">
        <x:v>1569.5940158951228</x:v>
      </x:c>
      <x:c r="D203" s="26" t="n">
        <x:v>1555.6728094108762</x:v>
      </x:c>
      <x:c r="E203" s="26" t="n">
        <x:v>1469.4436940848389</x:v>
      </x:c>
      <x:c r="F203" s="26" t="n">
        <x:v>1504.6952889475633</x:v>
      </x:c>
      <x:c r="G203" s="26" t="n">
        <x:v>1508.8659635958873</x:v>
      </x:c>
      <x:c r="H203" s="26" t="n">
        <x:v>797.8216291165196</x:v>
      </x:c>
      <x:c r="I203" s="26" t="n">
        <x:v>1435.8695247350415</x:v>
      </x:c>
      <x:c r="J203" s="26" t="n">
        <x:v>1373.9259997623526</x:v>
      </x:c>
      <x:c r="K203" s="26" t="n">
        <x:v>730.717763524361</x:v>
      </x:c>
      <x:c r="L203" s="26" t="n">
        <x:v>741.3808257780031</x:v>
      </x:c>
      <x:c r="M203" s="26" t="n">
        <x:v>728.7562368592945</x:v>
      </x:c>
      <x:c r="N203" s="26" t="n">
        <x:v>1379.779317786921</x:v>
      </x:c>
      <x:c r="O203" s="26" t="n">
        <x:v>737.4952739865566</x:v>
      </x:c>
      <x:c r="P203" s="26" t="n">
        <x:v>733.4836041632093</x:v>
      </x:c>
      <x:c r="Q203" s="26" t="n">
        <x:v>818.0751040079762</x:v>
      </x:c>
      <x:c r="R203" s="26" t="n">
        <x:v>795.3694581792638</x:v>
      </x:c>
      <x:c r="S203" s="26" t="n">
        <x:v>669.2291222185302</x:v>
      </x:c>
      <x:c r="T203" s="26" t="n">
        <x:v>664.8593593697581</x:v>
      </x:c>
      <x:c r="U203" s="26" t="n">
        <x:v>652.1166018783883</x:v>
      </x:c>
      <x:c r="V203" s="26" t="n">
        <x:v>784.1575045169876</x:v>
      </x:c>
      <x:c r="W203" s="26" t="n">
        <x:v>882.5382625358404</x:v>
      </x:c>
      <x:c r="X203" s="26" t="n">
        <x:v>842.4143766156183</x:v>
      </x:c>
      <x:c r="Y203" s="26" t="n">
        <x:v>703.6884805672746</x:v>
      </x:c>
      <x:c r="Z203" s="26" t="n">
        <x:v>677.3715052187231</x:v>
      </x:c>
      <x:c r="AA203" s="26" t="n">
        <x:v>641.8742291702747</x:v>
      </x:c>
      <x:c r="AB203" s="26" t="n">
        <x:v>558.6175361089693</x:v>
      </x:c>
      <x:c r="AC203" s="26" t="n">
        <x:v>706.9771795997492</x:v>
      </x:c>
      <x:c r="AD203" s="26" t="n">
        <x:v>655.309685675615</x:v>
      </x:c>
      <x:c r="AE203" s="26" t="n">
        <x:v>719.9570578375751</x:v>
      </x:c>
      <x:c r="AF203" s="26" t="n">
        <x:v>778.9548121494187</x:v>
      </x:c>
      <x:c r="AG203" s="26" t="n">
        <x:v>742.3857461825114</x:v>
      </x:c>
      <x:c r="AH203" s="26" t="n">
        <x:v>1188.7577547500568</x:v>
      </x:c>
      <x:c r="AI203" s="26" t="n">
        <x:v>1382.7032716836684</x:v>
      </x:c>
      <x:c r="AJ203" s="26" t="n">
        <x:v>644.0967287912621</x:v>
      </x:c>
      <x:c r="AK203" s="26" t="n">
        <x:v>0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  <x:c r="AP203" s="26" t="n">
        <x:v>0</x:v>
      </x:c>
      <x:c r="AQ203" s="26" t="n">
        <x:v>0</x:v>
      </x:c>
      <x:c r="AR203" s="26" t="n">
        <x:v>0</x:v>
      </x:c>
      <x:c r="AS203" s="26" t="n">
        <x:v>0</x:v>
      </x:c>
      <x:c r="AT203" s="26" t="n">
        <x:v>0</x:v>
      </x:c>
      <x:c r="AU203" s="26" t="n">
        <x:v>163.33955798698395</x:v>
      </x:c>
      <x:c r="AV203" s="26" t="n">
        <x:v>0</x:v>
      </x:c>
      <x:c r="AW203" s="26" t="n">
        <x:v>0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  <x:c r="BE203" s="26" t="n">
        <x:v>0</x:v>
      </x:c>
      <x:c r="BF203" s="26" t="n">
        <x:v>0</x:v>
      </x:c>
      <x:c r="BG203" s="26" t="n">
        <x:v>0</x:v>
      </x:c>
      <x:c r="BH203" s="26" t="n">
        <x:v>0</x:v>
      </x:c>
      <x:c r="BI203" s="26" t="n">
        <x:v>0</x:v>
      </x:c>
      <x:c r="BJ203" s="26" t="n">
        <x:v>0</x:v>
      </x:c>
      <x:c r="BK203" s="26" t="n">
        <x:v>0</x:v>
      </x:c>
      <x:c r="BL203" s="26" t="n">
        <x:v>0</x:v>
      </x:c>
      <x:c r="BM203" s="26" t="n">
        <x:v>0</x:v>
      </x:c>
      <x:c r="BN203" s="26" t="n">
        <x:v>0</x:v>
      </x:c>
      <x:c r="BO203" s="26" t="n">
        <x:v>0</x:v>
      </x:c>
      <x:c r="BP203" s="26" t="n">
        <x:v>259.2918108318377</x:v>
      </x:c>
      <x:c r="BQ203" s="26" t="n">
        <x:v>0</x:v>
      </x:c>
      <x:c r="BR203" s="26" t="n">
        <x:v>0</x:v>
      </x:c>
      <x:c r="BS203" s="26" t="n">
        <x:v>117.81373606363705</x:v>
      </x:c>
      <x:c r="BT203" s="26" t="n">
        <x:v>345.5262264518496</x:v>
      </x:c>
      <x:c r="BU203" s="26" t="n">
        <x:v>442.0971243137659</x:v>
      </x:c>
      <x:c r="BV203" s="26" t="n">
        <x:v>416.0749623340631</x:v>
      </x:c>
      <x:c r="BW203" s="26" t="n">
        <x:v>440.2569319442816</x:v>
      </x:c>
      <x:c r="BX203" s="26" t="n">
        <x:v>497.74288639810516</x:v>
      </x:c>
      <x:c r="BY203" s="26" t="n">
        <x:v>480.76773788515897</x:v>
      </x:c>
      <x:c r="BZ203" s="26" t="n">
        <x:v>0</x:v>
      </x:c>
      <x:c r="CA203" s="26" t="n">
        <x:v>0</x:v>
      </x:c>
      <x:c r="CB203" s="26" t="n">
        <x:v>0</x:v>
      </x:c>
      <x:c r="CC203" s="26" t="n">
        <x:v>0</x:v>
      </x:c>
      <x:c r="CD203" s="26" t="n">
        <x:v>0</x:v>
      </x:c>
      <x:c r="CE203" s="26" t="n">
        <x:v>0</x:v>
      </x:c>
      <x:c r="CF203" s="26" t="n">
        <x:v>0</x:v>
      </x:c>
      <x:c r="CG203" s="26" t="n">
        <x:v>0</x:v>
      </x:c>
      <x:c r="CH203" s="26" t="n">
        <x:v>0</x:v>
      </x:c>
      <x:c r="CI203" s="26" t="n">
        <x:v>0</x:v>
      </x:c>
      <x:c r="CJ203" s="26" t="n">
        <x:v>0</x:v>
      </x:c>
      <x:c r="CK203" s="26" t="n">
        <x:v>0</x:v>
      </x:c>
      <x:c r="CL203" s="26" t="n">
        <x:v>0</x:v>
      </x:c>
      <x:c r="CM203" s="26" t="n">
        <x:v>0</x:v>
      </x:c>
      <x:c r="CN203" s="26" t="n">
        <x:v>672.1623688794995</x:v>
      </x:c>
      <x:c r="CO203" s="26" t="n">
        <x:v>258.0651311740877</x:v>
      </x:c>
      <x:c r="CP203" s="26" t="n">
        <x:v>285.67876231809595</x:v>
      </x:c>
      <x:c r="CQ203" s="26" t="n">
        <x:v>391.34078206883663</x:v>
      </x:c>
      <x:c r="CR203" s="26" t="n">
        <x:v>346.26479170495924</x:v>
      </x:c>
      <x:c r="CS203" s="26" t="n">
        <x:v>430.23695432423784</x:v>
      </x:c>
      <x:c r="CT203" s="26" t="n">
        <x:v>488.97625778349953</x:v>
      </x:c>
      <x:c r="CU203" s="26" t="n">
        <x:v>566.9583712197498</x:v>
      </x:c>
      <x:c r="CV203" s="26" t="n">
        <x:v>674.8185824444015</x:v>
      </x:c>
      <x:c r="CW203" s="26" t="n">
        <x:v>675.7930666665668</x:v>
      </x:c>
      <x:c r="CX203" s="26" t="n">
        <x:v>711.9495501527548</x:v>
      </x:c>
      <x:c r="CY203" s="26" t="n">
        <x:v>750.8924525597054</x:v>
      </x:c>
      <x:c r="CZ203" s="26" t="n">
        <x:v>882.1396091371546</x:v>
      </x:c>
      <x:c r="DA203" s="26" t="n">
        <x:v>913.1521105692703</x:v>
      </x:c>
      <x:c r="DB203" s="26" t="n">
        <x:v>933.1380161536863</x:v>
      </x:c>
      <x:c r="DC203" s="26" t="n">
        <x:v>1126.2551071570342</x:v>
      </x:c>
      <x:c r="DD203" s="26" t="n">
        <x:v>945.0896416575472</x:v>
      </x:c>
      <x:c r="DE203" s="26" t="n">
        <x:v>739.9489584763057</x:v>
      </x:c>
      <x:c r="DF203" s="26" t="n">
        <x:v>769.0493343346762</x:v>
      </x:c>
      <x:c r="DG203" s="26" t="n">
        <x:v>835.0820129382007</x:v>
      </x:c>
      <x:c r="DH203" s="26" t="n">
        <x:v>737.3063183087703</x:v>
      </x:c>
      <x:c r="DI203" s="26" t="n">
        <x:v>996.6353086344069</x:v>
      </x:c>
      <x:c r="DJ203" s="26" t="n">
        <x:v>1010.4281997236073</x:v>
      </x:c>
      <x:c r="DK203" s="26" t="n">
        <x:v>864.7665703986788</x:v>
      </x:c>
      <x:c r="DL203" s="26" t="n">
        <x:v>377.86815867276385</x:v>
      </x:c>
      <x:c r="DM203" s="26" t="n">
        <x:v>432.20952086277697</x:v>
      </x:c>
      <x:c r="DN203" s="26" t="n">
        <x:v>223.90727947672133</x:v>
      </x:c>
      <x:c r="DO203" s="26" t="n">
        <x:v>191.8641144129156</x:v>
      </x:c>
      <x:c r="DP203" s="26" t="n">
        <x:v>235.13669393953407</x:v>
      </x:c>
      <x:c r="DQ203" s="26" t="n">
        <x:v>255.55653694709335</x:v>
      </x:c>
      <x:c r="DR203" s="26" t="n">
        <x:v>221.65782699958555</x:v>
      </x:c>
      <x:c r="DS203" s="26" t="n">
        <x:v>230.1456230273609</x:v>
      </x:c>
      <x:c r="DT203" s="26" t="n">
        <x:v>239.34136337437909</x:v>
      </x:c>
      <x:c r="DU203" s="26" t="n">
        <x:v>230.2971130274656</x:v>
      </x:c>
      <x:c r="DV203" s="26" t="n">
        <x:v>996.1485751557137</x:v>
      </x:c>
      <x:c r="DW203" s="26" t="n">
        <x:v>1037.3487009948471</x:v>
      </x:c>
      <x:c r="DX203" s="26" t="n">
        <x:v>1047.6621618858896</x:v>
      </x:c>
      <x:c r="DY203" s="26" t="n">
        <x:v>1009.624585685349</x:v>
      </x:c>
      <x:c r="DZ203" s="26" t="n">
        <x:v>968.3639259538166</x:v>
      </x:c>
      <x:c r="EA203" s="26" t="n">
        <x:v>948.8781834919757</x:v>
      </x:c>
      <x:c r="EB203" s="26" t="n">
        <x:v>895.2168629295891</x:v>
      </x:c>
      <x:c r="EC203" s="26" t="n">
        <x:v>857.1863263640729</x:v>
      </x:c>
      <x:c r="ED203" s="26" t="n">
        <x:v>1427.8213702306837</x:v>
      </x:c>
      <x:c r="EE203" s="26" t="n">
        <x:v>728.5784767079602</x:v>
      </x:c>
      <x:c r="EF203" s="26" t="n">
        <x:v>777.136387873086</x:v>
      </x:c>
      <x:c r="EG203" s="26" t="n">
        <x:v>811.4741031572174</x:v>
      </x:c>
      <x:c r="EH203" s="26" t="n">
        <x:v>824.18885348543</x:v>
      </x:c>
      <x:c r="EI203" s="26" t="n">
        <x:v>798.1087206712289</x:v>
      </x:c>
      <x:c r="EJ203" s="26" t="n">
        <x:v>794.0899230351907</x:v>
      </x:c>
      <x:c r="EK203" s="26" t="n">
        <x:v>764.2893857655308</x:v>
      </x:c>
      <x:c r="EL203" s="26" t="n">
        <x:v>748.5199126253265</x:v>
      </x:c>
      <x:c r="EM203" s="26" t="n">
        <x:v>799.440082035579</x:v>
      </x:c>
      <x:c r="EN203" s="26" t="n">
        <x:v>769.5320705489803</x:v>
      </x:c>
      <x:c r="EO203" s="26" t="n">
        <x:v>644.6018473805659</x:v>
      </x:c>
      <x:c r="EP203" s="26" t="n">
        <x:f>SUM(B203:EO203)</x:f>
        <x:v>73809.04449296508</x:v>
      </x:c>
      <x:c r="EQ203" s="26" t="n">
        <x:v>48063.86586292577</x:v>
      </x:c>
    </x:row>
    <x:row r="204" ht="22" customHeight="1">
      <x:c r="A204" s="23" t="n">
        <x:v>45891</x:v>
      </x:c>
      <x:c r="B204" s="26" t="n">
        <x:v>576.3978172844725</x:v>
      </x:c>
      <x:c r="C204" s="26" t="n">
        <x:v>607.7254138006342</x:v>
      </x:c>
      <x:c r="D204" s="26" t="n">
        <x:v>617.9638903303315</x:v>
      </x:c>
      <x:c r="E204" s="26" t="n">
        <x:v>625.3674881145541</x:v>
      </x:c>
      <x:c r="F204" s="26" t="n">
        <x:v>622.8863215901712</x:v>
      </x:c>
      <x:c r="G204" s="26" t="n">
        <x:v>609.3170965361267</x:v>
      </x:c>
      <x:c r="H204" s="26" t="n">
        <x:v>589.7993125001148</x:v>
      </x:c>
      <x:c r="I204" s="26" t="n">
        <x:v>590.0706829287805</x:v>
      </x:c>
      <x:c r="J204" s="26" t="n">
        <x:v>602.7474406495758</x:v>
      </x:c>
      <x:c r="K204" s="26" t="n">
        <x:v>574.5658555055629</x:v>
      </x:c>
      <x:c r="L204" s="26" t="n">
        <x:v>555.5037289046079</x:v>
      </x:c>
      <x:c r="M204" s="26" t="n">
        <x:v>563.0812295493212</x:v>
      </x:c>
      <x:c r="N204" s="26" t="n">
        <x:v>551.0934395229716</x:v>
      </x:c>
      <x:c r="O204" s="26" t="n">
        <x:v>562.8780902399203</x:v>
      </x:c>
      <x:c r="P204" s="26" t="n">
        <x:v>591.1603478950909</x:v>
      </x:c>
      <x:c r="Q204" s="26" t="n">
        <x:v>548.8737231225331</x:v>
      </x:c>
      <x:c r="R204" s="26" t="n">
        <x:v>524.0091138387083</x:v>
      </x:c>
      <x:c r="S204" s="26" t="n">
        <x:v>531.9393132728419</x:v>
      </x:c>
      <x:c r="T204" s="26" t="n">
        <x:v>531.3790382844284</x:v>
      </x:c>
      <x:c r="U204" s="26" t="n">
        <x:v>523.1771550220656</x:v>
      </x:c>
      <x:c r="V204" s="26" t="n">
        <x:v>511.0615557589297</x:v>
      </x:c>
      <x:c r="W204" s="26" t="n">
        <x:v>495.0533982493404</x:v>
      </x:c>
      <x:c r="X204" s="26" t="n">
        <x:v>473.87854054189677</x:v>
      </x:c>
      <x:c r="Y204" s="26" t="n">
        <x:v>486.20690739150643</x:v>
      </x:c>
      <x:c r="Z204" s="26" t="n">
        <x:v>519.0986238510442</x:v>
      </x:c>
      <x:c r="AA204" s="26" t="n">
        <x:v>522.4539041416225</x:v>
      </x:c>
      <x:c r="AB204" s="26" t="n">
        <x:v>500.8945298211648</x:v>
      </x:c>
      <x:c r="AC204" s="26" t="n">
        <x:v>505.67632937552554</x:v>
      </x:c>
      <x:c r="AD204" s="26" t="n">
        <x:v>515.4238846586885</x:v>
      </x:c>
      <x:c r="AE204" s="26" t="n">
        <x:v>492.12545019849483</x:v>
      </x:c>
      <x:c r="AF204" s="26" t="n">
        <x:v>523.3430578463298</x:v>
      </x:c>
      <x:c r="AG204" s="26" t="n">
        <x:v>232.25143670560283</x:v>
      </x:c>
      <x:c r="AH204" s="26" t="n">
        <x:v>451.48494638659747</x:v>
      </x:c>
      <x:c r="AI204" s="26" t="n">
        <x:v>468.0945272820776</x:v>
      </x:c>
      <x:c r="AJ204" s="26" t="n">
        <x:v>0</x:v>
      </x:c>
      <x:c r="AK204" s="26" t="n">
        <x:v>0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  <x:c r="AP204" s="26" t="n">
        <x:v>0</x:v>
      </x:c>
      <x:c r="AQ204" s="26" t="n">
        <x:v>0</x:v>
      </x:c>
      <x:c r="AR204" s="26" t="n">
        <x:v>0</x:v>
      </x:c>
      <x:c r="AS204" s="26" t="n">
        <x:v>0</x:v>
      </x:c>
      <x:c r="AT204" s="26" t="n">
        <x:v>0</x:v>
      </x:c>
      <x:c r="AU204" s="26" t="n">
        <x:v>0</x:v>
      </x:c>
      <x:c r="AV204" s="26" t="n">
        <x:v>0</x:v>
      </x:c>
      <x:c r="AW204" s="26" t="n">
        <x:v>0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  <x:c r="BE204" s="26" t="n">
        <x:v>0</x:v>
      </x:c>
      <x:c r="BF204" s="26" t="n">
        <x:v>0</x:v>
      </x:c>
      <x:c r="BG204" s="26" t="n">
        <x:v>0</x:v>
      </x:c>
      <x:c r="BH204" s="26" t="n">
        <x:v>0</x:v>
      </x:c>
      <x:c r="BI204" s="26" t="n">
        <x:v>0</x:v>
      </x:c>
      <x:c r="BJ204" s="26" t="n">
        <x:v>0</x:v>
      </x:c>
      <x:c r="BK204" s="26" t="n">
        <x:v>0</x:v>
      </x:c>
      <x:c r="BL204" s="26" t="n">
        <x:v>0</x:v>
      </x:c>
      <x:c r="BM204" s="26" t="n">
        <x:v>0</x:v>
      </x:c>
      <x:c r="BN204" s="26" t="n">
        <x:v>0</x:v>
      </x:c>
      <x:c r="BO204" s="26" t="n">
        <x:v>0</x:v>
      </x:c>
      <x:c r="BP204" s="26" t="n">
        <x:v>0</x:v>
      </x:c>
      <x:c r="BQ204" s="26" t="n">
        <x:v>0</x:v>
      </x:c>
      <x:c r="BR204" s="26" t="n">
        <x:v>0</x:v>
      </x:c>
      <x:c r="BS204" s="26" t="n">
        <x:v>0</x:v>
      </x:c>
      <x:c r="BT204" s="26" t="n">
        <x:v>0</x:v>
      </x:c>
      <x:c r="BU204" s="26" t="n">
        <x:v>0</x:v>
      </x:c>
      <x:c r="BV204" s="26" t="n">
        <x:v>0</x:v>
      </x:c>
      <x:c r="BW204" s="26" t="n">
        <x:v>0</x:v>
      </x:c>
      <x:c r="BX204" s="26" t="n">
        <x:v>0</x:v>
      </x:c>
      <x:c r="BY204" s="26" t="n">
        <x:v>0</x:v>
      </x:c>
      <x:c r="BZ204" s="26" t="n">
        <x:v>0</x:v>
      </x:c>
      <x:c r="CA204" s="26" t="n">
        <x:v>0</x:v>
      </x:c>
      <x:c r="CB204" s="26" t="n">
        <x:v>0</x:v>
      </x:c>
      <x:c r="CC204" s="26" t="n">
        <x:v>0</x:v>
      </x:c>
      <x:c r="CD204" s="26" t="n">
        <x:v>0</x:v>
      </x:c>
      <x:c r="CE204" s="26" t="n">
        <x:v>0</x:v>
      </x:c>
      <x:c r="CF204" s="26" t="n">
        <x:v>0</x:v>
      </x:c>
      <x:c r="CG204" s="26" t="n">
        <x:v>0</x:v>
      </x:c>
      <x:c r="CH204" s="26" t="n">
        <x:v>0</x:v>
      </x:c>
      <x:c r="CI204" s="26" t="n">
        <x:v>0</x:v>
      </x:c>
      <x:c r="CJ204" s="26" t="n">
        <x:v>0</x:v>
      </x:c>
      <x:c r="CK204" s="26" t="n">
        <x:v>0</x:v>
      </x:c>
      <x:c r="CL204" s="26" t="n">
        <x:v>0</x:v>
      </x:c>
      <x:c r="CM204" s="26" t="n">
        <x:v>0</x:v>
      </x:c>
      <x:c r="CN204" s="26" t="n">
        <x:v>0</x:v>
      </x:c>
      <x:c r="CO204" s="26" t="n">
        <x:v>0</x:v>
      </x:c>
      <x:c r="CP204" s="26" t="n">
        <x:v>0</x:v>
      </x:c>
      <x:c r="CQ204" s="26" t="n">
        <x:v>0</x:v>
      </x:c>
      <x:c r="CR204" s="26" t="n">
        <x:v>0</x:v>
      </x:c>
      <x:c r="CS204" s="26" t="n">
        <x:v>0</x:v>
      </x:c>
      <x:c r="CT204" s="26" t="n">
        <x:v>42.050588485976135</x:v>
      </x:c>
      <x:c r="CU204" s="26" t="n">
        <x:v>133.2484083654696</x:v>
      </x:c>
      <x:c r="CV204" s="26" t="n">
        <x:v>244.68684162204897</x:v>
      </x:c>
      <x:c r="CW204" s="26" t="n">
        <x:v>275.69023274409125</x:v>
      </x:c>
      <x:c r="CX204" s="26" t="n">
        <x:v>271.5112365538952</x:v>
      </x:c>
      <x:c r="CY204" s="26" t="n">
        <x:v>265.95849377310884</x:v>
      </x:c>
      <x:c r="CZ204" s="26" t="n">
        <x:v>282.87394777654214</x:v>
      </x:c>
      <x:c r="DA204" s="26" t="n">
        <x:v>308.87108206390434</x:v>
      </x:c>
      <x:c r="DB204" s="26" t="n">
        <x:v>353.58161595495295</x:v>
      </x:c>
      <x:c r="DC204" s="26" t="n">
        <x:v>497.72438656705333</x:v>
      </x:c>
      <x:c r="DD204" s="26" t="n">
        <x:v>468.9998186995251</x:v>
      </x:c>
      <x:c r="DE204" s="26" t="n">
        <x:v>456.18701754978935</x:v>
      </x:c>
      <x:c r="DF204" s="26" t="n">
        <x:v>298.1206225558307</x:v>
      </x:c>
      <x:c r="DG204" s="26" t="n">
        <x:v>519.1533814727682</x:v>
      </x:c>
      <x:c r="DH204" s="26" t="n">
        <x:v>668.7829982109268</x:v>
      </x:c>
      <x:c r="DI204" s="26" t="n">
        <x:v>697.4630767095895</x:v>
      </x:c>
      <x:c r="DJ204" s="26" t="n">
        <x:v>621.1757942457597</x:v>
      </x:c>
      <x:c r="DK204" s="26" t="n">
        <x:v>105.29724871713867</x:v>
      </x:c>
      <x:c r="DL204" s="26" t="n">
        <x:v>0.4624015296467638</x:v>
      </x:c>
      <x:c r="DM204" s="26" t="n">
        <x:v>57.708735991262174</x:v>
      </x:c>
      <x:c r="DN204" s="26" t="n">
        <x:v>1.94611787375448</x:v>
      </x:c>
      <x:c r="DO204" s="26" t="n">
        <x:v>1.3759295088105556</x:v>
      </x:c>
      <x:c r="DP204" s="26" t="n">
        <x:v>1.8472078786154444</x:v>
      </x:c>
      <x:c r="DQ204" s="26" t="n">
        <x:v>1.619993825084327</x:v>
      </x:c>
      <x:c r="DR204" s="26" t="n">
        <x:v>0</x:v>
      </x:c>
      <x:c r="DS204" s="26" t="n">
        <x:v>7.705069856337176</x:v>
      </x:c>
      <x:c r="DT204" s="26" t="n">
        <x:v>0.2977950902215654</x:v>
      </x:c>
      <x:c r="DU204" s="26" t="n">
        <x:v>0</x:v>
      </x:c>
      <x:c r="DV204" s="26" t="n">
        <x:v>673.5893559684297</x:v>
      </x:c>
      <x:c r="DW204" s="26" t="n">
        <x:v>697.9504553146169</x:v>
      </x:c>
      <x:c r="DX204" s="26" t="n">
        <x:v>746.5088908059067</x:v>
      </x:c>
      <x:c r="DY204" s="26" t="n">
        <x:v>745.0605148298145</x:v>
      </x:c>
      <x:c r="DZ204" s="26" t="n">
        <x:v>729.4273313897472</x:v>
      </x:c>
      <x:c r="EA204" s="26" t="n">
        <x:v>714.9557723086591</x:v>
      </x:c>
      <x:c r="EB204" s="26" t="n">
        <x:v>687.8221953893923</x:v>
      </x:c>
      <x:c r="EC204" s="26" t="n">
        <x:v>667.2170426077404</x:v>
      </x:c>
      <x:c r="ED204" s="26" t="n">
        <x:v>1306.2892374770172</x:v>
      </x:c>
      <x:c r="EE204" s="26" t="n">
        <x:v>599.0280598437747</x:v>
      </x:c>
      <x:c r="EF204" s="26" t="n">
        <x:v>607.685618164595</x:v>
      </x:c>
      <x:c r="EG204" s="26" t="n">
        <x:v>583.7323869471466</x:v>
      </x:c>
      <x:c r="EH204" s="26" t="n">
        <x:v>588.6614916437221</x:v>
      </x:c>
      <x:c r="EI204" s="26" t="n">
        <x:v>610.378156820231</x:v>
      </x:c>
      <x:c r="EJ204" s="26" t="n">
        <x:v>618.2960689234242</x:v>
      </x:c>
      <x:c r="EK204" s="26" t="n">
        <x:v>609.7632380124684</x:v>
      </x:c>
      <x:c r="EL204" s="26" t="n">
        <x:v>596.8068493480263</x:v>
      </x:c>
      <x:c r="EM204" s="26" t="n">
        <x:v>588.3426352243378</x:v>
      </x:c>
      <x:c r="EN204" s="26" t="n">
        <x:v>602.6512787290685</x:v>
      </x:c>
      <x:c r="EO204" s="26" t="n">
        <x:v>613.3245368770938</x:v>
      </x:c>
      <x:c r="EP204" s="26" t="n">
        <x:f>SUM(B204:EO204)</x:f>
        <x:v>38368.81475134895</x:v>
      </x:c>
      <x:c r="EQ204" s="26" t="n">
        <x:v>23571.782894001244</x:v>
      </x:c>
    </x:row>
    <x:row r="205" ht="22" customHeight="1">
      <x:c r="A205" s="23" t="n">
        <x:v>45892</x:v>
      </x:c>
      <x:c r="B205" s="26" t="n">
        <x:v>655.0939393461769</x:v>
      </x:c>
      <x:c r="C205" s="26" t="n">
        <x:v>643.4944927846984</x:v>
      </x:c>
      <x:c r="D205" s="26" t="n">
        <x:v>644.12441475018</x:v>
      </x:c>
      <x:c r="E205" s="26" t="n">
        <x:v>628.2298020040927</x:v>
      </x:c>
      <x:c r="F205" s="26" t="n">
        <x:v>619.6222982712015</x:v>
      </x:c>
      <x:c r="G205" s="26" t="n">
        <x:v>611.0328661886804</x:v>
      </x:c>
      <x:c r="H205" s="26" t="n">
        <x:v>658.312105434293</x:v>
      </x:c>
      <x:c r="I205" s="26" t="n">
        <x:v>664.7330802811265</x:v>
      </x:c>
      <x:c r="J205" s="26" t="n">
        <x:v>572.3550128119751</x:v>
      </x:c>
      <x:c r="K205" s="26" t="n">
        <x:v>570.5974778477392</x:v>
      </x:c>
      <x:c r="L205" s="26" t="n">
        <x:v>593.6706993947367</x:v>
      </x:c>
      <x:c r="M205" s="26" t="n">
        <x:v>601.0138245895064</x:v>
      </x:c>
      <x:c r="N205" s="26" t="n">
        <x:v>571.8710743287355</x:v>
      </x:c>
      <x:c r="O205" s="26" t="n">
        <x:v>564.8268772610212</x:v>
      </x:c>
      <x:c r="P205" s="26" t="n">
        <x:v>578.3002410102737</x:v>
      </x:c>
      <x:c r="Q205" s="26" t="n">
        <x:v>581.4944631261715</x:v>
      </x:c>
      <x:c r="R205" s="26" t="n">
        <x:v>563.3914323538241</x:v>
      </x:c>
      <x:c r="S205" s="26" t="n">
        <x:v>557.0310625237412</x:v>
      </x:c>
      <x:c r="T205" s="26" t="n">
        <x:v>566.0949932860234</x:v>
      </x:c>
      <x:c r="U205" s="26" t="n">
        <x:v>561.112360882717</x:v>
      </x:c>
      <x:c r="V205" s="26" t="n">
        <x:v>540.7910758999819</x:v>
      </x:c>
      <x:c r="W205" s="26" t="n">
        <x:v>518.5124536914418</x:v>
      </x:c>
      <x:c r="X205" s="26" t="n">
        <x:v>567.430952862226</x:v>
      </x:c>
      <x:c r="Y205" s="26" t="n">
        <x:v>529.3645859030795</x:v>
      </x:c>
      <x:c r="Z205" s="26" t="n">
        <x:v>476.8025908470671</x:v>
      </x:c>
      <x:c r="AA205" s="26" t="n">
        <x:v>457.23660393356823</x:v>
      </x:c>
      <x:c r="AB205" s="26" t="n">
        <x:v>515.0511765673882</x:v>
      </x:c>
      <x:c r="AC205" s="26" t="n">
        <x:v>547.4315987892049</x:v>
      </x:c>
      <x:c r="AD205" s="26" t="n">
        <x:v>543.480574723671</x:v>
      </x:c>
      <x:c r="AE205" s="26" t="n">
        <x:v>572.8692923904207</x:v>
      </x:c>
      <x:c r="AF205" s="26" t="n">
        <x:v>556.4509155503496</x:v>
      </x:c>
      <x:c r="AG205" s="26" t="n">
        <x:v>482.0713586028734</x:v>
      </x:c>
      <x:c r="AH205" s="26" t="n">
        <x:v>341.28591965172484</x:v>
      </x:c>
      <x:c r="AI205" s="26" t="n">
        <x:v>1097.8691632130367</x:v>
      </x:c>
      <x:c r="AJ205" s="26" t="n">
        <x:v>0</x:v>
      </x:c>
      <x:c r="AK205" s="26" t="n">
        <x:v>0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  <x:c r="AP205" s="26" t="n">
        <x:v>0</x:v>
      </x:c>
      <x:c r="AQ205" s="26" t="n">
        <x:v>0</x:v>
      </x:c>
      <x:c r="AR205" s="26" t="n">
        <x:v>0</x:v>
      </x:c>
      <x:c r="AS205" s="26" t="n">
        <x:v>0</x:v>
      </x:c>
      <x:c r="AT205" s="26" t="n">
        <x:v>0</x:v>
      </x:c>
      <x:c r="AU205" s="26" t="n">
        <x:v>0</x:v>
      </x:c>
      <x:c r="AV205" s="26" t="n">
        <x:v>0</x:v>
      </x:c>
      <x:c r="AW205" s="26" t="n">
        <x:v>0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  <x:c r="BE205" s="26" t="n">
        <x:v>0</x:v>
      </x:c>
      <x:c r="BF205" s="26" t="n">
        <x:v>0</x:v>
      </x:c>
      <x:c r="BG205" s="26" t="n">
        <x:v>0</x:v>
      </x:c>
      <x:c r="BH205" s="26" t="n">
        <x:v>0</x:v>
      </x:c>
      <x:c r="BI205" s="26" t="n">
        <x:v>0</x:v>
      </x:c>
      <x:c r="BJ205" s="26" t="n">
        <x:v>0</x:v>
      </x:c>
      <x:c r="BK205" s="26" t="n">
        <x:v>0</x:v>
      </x:c>
      <x:c r="BL205" s="26" t="n">
        <x:v>0</x:v>
      </x:c>
      <x:c r="BM205" s="26" t="n">
        <x:v>0</x:v>
      </x:c>
      <x:c r="BN205" s="26" t="n">
        <x:v>0</x:v>
      </x:c>
      <x:c r="BO205" s="26" t="n">
        <x:v>0</x:v>
      </x:c>
      <x:c r="BP205" s="26" t="n">
        <x:v>0</x:v>
      </x:c>
      <x:c r="BQ205" s="26" t="n">
        <x:v>0</x:v>
      </x:c>
      <x:c r="BR205" s="26" t="n">
        <x:v>0</x:v>
      </x:c>
      <x:c r="BS205" s="26" t="n">
        <x:v>0</x:v>
      </x:c>
      <x:c r="BT205" s="26" t="n">
        <x:v>0</x:v>
      </x:c>
      <x:c r="BU205" s="26" t="n">
        <x:v>0</x:v>
      </x:c>
      <x:c r="BV205" s="26" t="n">
        <x:v>0</x:v>
      </x:c>
      <x:c r="BW205" s="26" t="n">
        <x:v>0</x:v>
      </x:c>
      <x:c r="BX205" s="26" t="n">
        <x:v>0</x:v>
      </x:c>
      <x:c r="BY205" s="26" t="n">
        <x:v>0</x:v>
      </x:c>
      <x:c r="BZ205" s="26" t="n">
        <x:v>0</x:v>
      </x:c>
      <x:c r="CA205" s="26" t="n">
        <x:v>0</x:v>
      </x:c>
      <x:c r="CB205" s="26" t="n">
        <x:v>0</x:v>
      </x:c>
      <x:c r="CC205" s="26" t="n">
        <x:v>0</x:v>
      </x:c>
      <x:c r="CD205" s="26" t="n">
        <x:v>0</x:v>
      </x:c>
      <x:c r="CE205" s="26" t="n">
        <x:v>0</x:v>
      </x:c>
      <x:c r="CF205" s="26" t="n">
        <x:v>0</x:v>
      </x:c>
      <x:c r="CG205" s="26" t="n">
        <x:v>0</x:v>
      </x:c>
      <x:c r="CH205" s="26" t="n">
        <x:v>0</x:v>
      </x:c>
      <x:c r="CI205" s="26" t="n">
        <x:v>0</x:v>
      </x:c>
      <x:c r="CJ205" s="26" t="n">
        <x:v>0</x:v>
      </x:c>
      <x:c r="CK205" s="26" t="n">
        <x:v>0</x:v>
      </x:c>
      <x:c r="CL205" s="26" t="n">
        <x:v>0</x:v>
      </x:c>
      <x:c r="CM205" s="26" t="n">
        <x:v>0</x:v>
      </x:c>
      <x:c r="CN205" s="26" t="n">
        <x:v>0</x:v>
      </x:c>
      <x:c r="CO205" s="26" t="n">
        <x:v>0</x:v>
      </x:c>
      <x:c r="CP205" s="26" t="n">
        <x:v>0</x:v>
      </x:c>
      <x:c r="CQ205" s="26" t="n">
        <x:v>0</x:v>
      </x:c>
      <x:c r="CR205" s="26" t="n">
        <x:v>0</x:v>
      </x:c>
      <x:c r="CS205" s="26" t="n">
        <x:v>0</x:v>
      </x:c>
      <x:c r="CT205" s="26" t="n">
        <x:v>25.860535751847355</x:v>
      </x:c>
      <x:c r="CU205" s="26" t="n">
        <x:v>97.47346606553043</x:v>
      </x:c>
      <x:c r="CV205" s="26" t="n">
        <x:v>158.7745824263935</x:v>
      </x:c>
      <x:c r="CW205" s="26" t="n">
        <x:v>299.5371439854681</x:v>
      </x:c>
      <x:c r="CX205" s="26" t="n">
        <x:v>287.1886415373909</x:v>
      </x:c>
      <x:c r="CY205" s="26" t="n">
        <x:v>203.14423125107993</x:v>
      </x:c>
      <x:c r="CZ205" s="26" t="n">
        <x:v>248.1556529046111</x:v>
      </x:c>
      <x:c r="DA205" s="26" t="n">
        <x:v>330.03773838084936</x:v>
      </x:c>
      <x:c r="DB205" s="26" t="n">
        <x:v>379.7821280667823</x:v>
      </x:c>
      <x:c r="DC205" s="26" t="n">
        <x:v>446.99054468026725</x:v>
      </x:c>
      <x:c r="DD205" s="26" t="n">
        <x:v>432.3104847490334</x:v>
      </x:c>
      <x:c r="DE205" s="26" t="n">
        <x:v>437.58075230127076</x:v>
      </x:c>
      <x:c r="DF205" s="26" t="n">
        <x:v>452.3781234744983</x:v>
      </x:c>
      <x:c r="DG205" s="26" t="n">
        <x:v>456.0667592046845</x:v>
      </x:c>
      <x:c r="DH205" s="26" t="n">
        <x:v>695.5192520467443</x:v>
      </x:c>
      <x:c r="DI205" s="26" t="n">
        <x:v>751.9167247958915</x:v>
      </x:c>
      <x:c r="DJ205" s="26" t="n">
        <x:v>667.6293173912624</x:v>
      </x:c>
      <x:c r="DK205" s="26" t="n">
        <x:v>277.67222996633507</x:v>
      </x:c>
      <x:c r="DL205" s="26" t="n">
        <x:v>0.20303472734688416</x:v>
      </x:c>
      <x:c r="DM205" s="26" t="n">
        <x:v>19.73057230853663</x:v>
      </x:c>
      <x:c r="DN205" s="26" t="n">
        <x:v>0.3058346578796589</x:v>
      </x:c>
      <x:c r="DO205" s="26" t="n">
        <x:v>0.28116606606364153</x:v>
      </x:c>
      <x:c r="DP205" s="26" t="n">
        <x:v>0.303332819988699</x:v>
      </x:c>
      <x:c r="DQ205" s="26" t="n">
        <x:v>0.2811012983385123</x:v>
      </x:c>
      <x:c r="DR205" s="26" t="n">
        <x:v>0.23195759379783584</x:v>
      </x:c>
      <x:c r="DS205" s="26" t="n">
        <x:v>2.519708900680143</x:v>
      </x:c>
      <x:c r="DT205" s="26" t="n">
        <x:v>6.995275539156005</x:v>
      </x:c>
      <x:c r="DU205" s="26" t="n">
        <x:v>0</x:v>
      </x:c>
      <x:c r="DV205" s="26" t="n">
        <x:v>621.7787598247388</x:v>
      </x:c>
      <x:c r="DW205" s="26" t="n">
        <x:v>736.0577739453176</x:v>
      </x:c>
      <x:c r="DX205" s="26" t="n">
        <x:v>762.3087869818007</x:v>
      </x:c>
      <x:c r="DY205" s="26" t="n">
        <x:v>732.368454057666</x:v>
      </x:c>
      <x:c r="DZ205" s="26" t="n">
        <x:v>718.5611974397356</x:v>
      </x:c>
      <x:c r="EA205" s="26" t="n">
        <x:v>667.0197671522269</x:v>
      </x:c>
      <x:c r="EB205" s="26" t="n">
        <x:v>656.6098487086526</x:v>
      </x:c>
      <x:c r="EC205" s="26" t="n">
        <x:v>702.9579602492641</x:v>
      </x:c>
      <x:c r="ED205" s="26" t="n">
        <x:v>1347.503107248153</x:v>
      </x:c>
      <x:c r="EE205" s="26" t="n">
        <x:v>644.1914672023827</x:v>
      </x:c>
      <x:c r="EF205" s="26" t="n">
        <x:v>683.5919194489458</x:v>
      </x:c>
      <x:c r="EG205" s="26" t="n">
        <x:v>615.4399209712998</x:v>
      </x:c>
      <x:c r="EH205" s="26" t="n">
        <x:v>593.5240279790671</x:v>
      </x:c>
      <x:c r="EI205" s="26" t="n">
        <x:v>615.0271292393485</x:v>
      </x:c>
      <x:c r="EJ205" s="26" t="n">
        <x:v>588.4715626902165</x:v>
      </x:c>
      <x:c r="EK205" s="26" t="n">
        <x:v>588.0576030420808</x:v>
      </x:c>
      <x:c r="EL205" s="26" t="n">
        <x:v>612.4387637064771</x:v>
      </x:c>
      <x:c r="EM205" s="26" t="n">
        <x:v>554.7468668454737</x:v>
      </x:c>
      <x:c r="EN205" s="26" t="n">
        <x:v>604.8460891597022</x:v>
      </x:c>
      <x:c r="EO205" s="26" t="n">
        <x:v>721.9551741767083</x:v>
      </x:c>
      <x:c r="EP205" s="26" t="n">
        <x:f>SUM(B205:EO205)</x:f>
        <x:v>40199.377254063926</x:v>
      </x:c>
      <x:c r="EQ205" s="26" t="n">
        <x:v>24432.800031716713</x:v>
      </x:c>
    </x:row>
    <x:row r="206" ht="22" customHeight="1">
      <x:c r="A206" s="23" t="n">
        <x:v>45893</x:v>
      </x:c>
      <x:c r="B206" s="26" t="n">
        <x:v>1573.933018356413</x:v>
      </x:c>
      <x:c r="C206" s="26" t="n">
        <x:v>1570.100483364098</x:v>
      </x:c>
      <x:c r="D206" s="26" t="n">
        <x:v>1580.1032139658025</x:v>
      </x:c>
      <x:c r="E206" s="26" t="n">
        <x:v>1564.1548572600414</x:v>
      </x:c>
      <x:c r="F206" s="26" t="n">
        <x:v>1504.5680195239927</x:v>
      </x:c>
      <x:c r="G206" s="26" t="n">
        <x:v>1506.4707187245683</x:v>
      </x:c>
      <x:c r="H206" s="26" t="n">
        <x:v>1049.3826081640907</x:v>
      </x:c>
      <x:c r="I206" s="26" t="n">
        <x:v>713.1758606368608</x:v>
      </x:c>
      <x:c r="J206" s="26" t="n">
        <x:v>1527.467970374692</x:v>
      </x:c>
      <x:c r="K206" s="26" t="n">
        <x:v>760.3725388536467</x:v>
      </x:c>
      <x:c r="L206" s="26" t="n">
        <x:v>720.320435860965</x:v>
      </x:c>
      <x:c r="M206" s="26" t="n">
        <x:v>812.4717450958673</x:v>
      </x:c>
      <x:c r="N206" s="26" t="n">
        <x:v>1344.2229335628965</x:v>
      </x:c>
      <x:c r="O206" s="26" t="n">
        <x:v>786.8710019126577</x:v>
      </x:c>
      <x:c r="P206" s="26" t="n">
        <x:v>798.8717688329599</x:v>
      </x:c>
      <x:c r="Q206" s="26" t="n">
        <x:v>798.2276224579483</x:v>
      </x:c>
      <x:c r="R206" s="26" t="n">
        <x:v>757.400257174955</x:v>
      </x:c>
      <x:c r="S206" s="26" t="n">
        <x:v>747.9928994923214</x:v>
      </x:c>
      <x:c r="T206" s="26" t="n">
        <x:v>781.9989631682099</x:v>
      </x:c>
      <x:c r="U206" s="26" t="n">
        <x:v>766.9621087313521</x:v>
      </x:c>
      <x:c r="V206" s="26" t="n">
        <x:v>756.9991759223414</x:v>
      </x:c>
      <x:c r="W206" s="26" t="n">
        <x:v>862.457631040093</x:v>
      </x:c>
      <x:c r="X206" s="26" t="n">
        <x:v>861.2923395825746</x:v>
      </x:c>
      <x:c r="Y206" s="26" t="n">
        <x:v>604.1276924865247</x:v>
      </x:c>
      <x:c r="Z206" s="26" t="n">
        <x:v>687.9071066240507</x:v>
      </x:c>
      <x:c r="AA206" s="26" t="n">
        <x:v>684.6809207045427</x:v>
      </x:c>
      <x:c r="AB206" s="26" t="n">
        <x:v>656.9108145222116</x:v>
      </x:c>
      <x:c r="AC206" s="26" t="n">
        <x:v>699.15774914969</x:v>
      </x:c>
      <x:c r="AD206" s="26" t="n">
        <x:v>712.2730571104396</x:v>
      </x:c>
      <x:c r="AE206" s="26" t="n">
        <x:v>671.6283181630308</x:v>
      </x:c>
      <x:c r="AF206" s="26" t="n">
        <x:v>683.989745120538</x:v>
      </x:c>
      <x:c r="AG206" s="26" t="n">
        <x:v>519.4634315429424</x:v>
      </x:c>
      <x:c r="AH206" s="26" t="n">
        <x:v>1145.7527031956913</x:v>
      </x:c>
      <x:c r="AI206" s="26" t="n">
        <x:v>1394.548017792305</x:v>
      </x:c>
      <x:c r="AJ206" s="26" t="n">
        <x:v>606.6271751419958</x:v>
      </x:c>
      <x:c r="AK206" s="26" t="n">
        <x:v>0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  <x:c r="AP206" s="26" t="n">
        <x:v>0</x:v>
      </x:c>
      <x:c r="AQ206" s="26" t="n">
        <x:v>0</x:v>
      </x:c>
      <x:c r="AR206" s="26" t="n">
        <x:v>0</x:v>
      </x:c>
      <x:c r="AS206" s="26" t="n">
        <x:v>0</x:v>
      </x:c>
      <x:c r="AT206" s="26" t="n">
        <x:v>0</x:v>
      </x:c>
      <x:c r="AU206" s="26" t="n">
        <x:v>0</x:v>
      </x:c>
      <x:c r="AV206" s="26" t="n">
        <x:v>0</x:v>
      </x:c>
      <x:c r="AW206" s="26" t="n">
        <x:v>0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  <x:c r="BE206" s="26" t="n">
        <x:v>0</x:v>
      </x:c>
      <x:c r="BF206" s="26" t="n">
        <x:v>0</x:v>
      </x:c>
      <x:c r="BG206" s="26" t="n">
        <x:v>0</x:v>
      </x:c>
      <x:c r="BH206" s="26" t="n">
        <x:v>0</x:v>
      </x:c>
      <x:c r="BI206" s="26" t="n">
        <x:v>0</x:v>
      </x:c>
      <x:c r="BJ206" s="26" t="n">
        <x:v>0</x:v>
      </x:c>
      <x:c r="BK206" s="26" t="n">
        <x:v>0</x:v>
      </x:c>
      <x:c r="BL206" s="26" t="n">
        <x:v>0</x:v>
      </x:c>
      <x:c r="BM206" s="26" t="n">
        <x:v>0</x:v>
      </x:c>
      <x:c r="BN206" s="26" t="n">
        <x:v>0</x:v>
      </x:c>
      <x:c r="BO206" s="26" t="n">
        <x:v>0</x:v>
      </x:c>
      <x:c r="BP206" s="26" t="n">
        <x:v>306.52111545384264</x:v>
      </x:c>
      <x:c r="BQ206" s="26" t="n">
        <x:v>0</x:v>
      </x:c>
      <x:c r="BR206" s="26" t="n">
        <x:v>0</x:v>
      </x:c>
      <x:c r="BS206" s="26" t="n">
        <x:v>46.79251788631922</x:v>
      </x:c>
      <x:c r="BT206" s="26" t="n">
        <x:v>417.04625315129726</x:v>
      </x:c>
      <x:c r="BU206" s="26" t="n">
        <x:v>472.0322554816056</x:v>
      </x:c>
      <x:c r="BV206" s="26" t="n">
        <x:v>428.0734060355335</x:v>
      </x:c>
      <x:c r="BW206" s="26" t="n">
        <x:v>429.911277726309</x:v>
      </x:c>
      <x:c r="BX206" s="26" t="n">
        <x:v>472.44968400874075</x:v>
      </x:c>
      <x:c r="BY206" s="26" t="n">
        <x:v>517.002323998341</x:v>
      </x:c>
      <x:c r="BZ206" s="26" t="n">
        <x:v>0</x:v>
      </x:c>
      <x:c r="CA206" s="26" t="n">
        <x:v>0</x:v>
      </x:c>
      <x:c r="CB206" s="26" t="n">
        <x:v>0</x:v>
      </x:c>
      <x:c r="CC206" s="26" t="n">
        <x:v>0</x:v>
      </x:c>
      <x:c r="CD206" s="26" t="n">
        <x:v>0</x:v>
      </x:c>
      <x:c r="CE206" s="26" t="n">
        <x:v>0</x:v>
      </x:c>
      <x:c r="CF206" s="26" t="n">
        <x:v>0</x:v>
      </x:c>
      <x:c r="CG206" s="26" t="n">
        <x:v>0</x:v>
      </x:c>
      <x:c r="CH206" s="26" t="n">
        <x:v>0</x:v>
      </x:c>
      <x:c r="CI206" s="26" t="n">
        <x:v>0</x:v>
      </x:c>
      <x:c r="CJ206" s="26" t="n">
        <x:v>0</x:v>
      </x:c>
      <x:c r="CK206" s="26" t="n">
        <x:v>0</x:v>
      </x:c>
      <x:c r="CL206" s="26" t="n">
        <x:v>0</x:v>
      </x:c>
      <x:c r="CM206" s="26" t="n">
        <x:v>374.95406340564574</x:v>
      </x:c>
      <x:c r="CN206" s="26" t="n">
        <x:v>280.9663232097375</x:v>
      </x:c>
      <x:c r="CO206" s="26" t="n">
        <x:v>272.0645088809173</x:v>
      </x:c>
      <x:c r="CP206" s="26" t="n">
        <x:v>303.4976960751006</x:v>
      </x:c>
      <x:c r="CQ206" s="26" t="n">
        <x:v>405.5733165816979</x:v>
      </x:c>
      <x:c r="CR206" s="26" t="n">
        <x:v>341.4967427176789</x:v>
      </x:c>
      <x:c r="CS206" s="26" t="n">
        <x:v>295.001643427009</x:v>
      </x:c>
      <x:c r="CT206" s="26" t="n">
        <x:v>556.3385880574789</x:v>
      </x:c>
      <x:c r="CU206" s="26" t="n">
        <x:v>623.8421652155173</x:v>
      </x:c>
      <x:c r="CV206" s="26" t="n">
        <x:v>621.4011165870925</x:v>
      </x:c>
      <x:c r="CW206" s="26" t="n">
        <x:v>717.4819330626871</x:v>
      </x:c>
      <x:c r="CX206" s="26" t="n">
        <x:v>750.1438751133092</x:v>
      </x:c>
      <x:c r="CY206" s="26" t="n">
        <x:v>713.3155189255203</x:v>
      </x:c>
      <x:c r="CZ206" s="26" t="n">
        <x:v>804.3654788279333</x:v>
      </x:c>
      <x:c r="DA206" s="26" t="n">
        <x:v>893.5610093742373</x:v>
      </x:c>
      <x:c r="DB206" s="26" t="n">
        <x:v>897.6418229249233</x:v>
      </x:c>
      <x:c r="DC206" s="26" t="n">
        <x:v>1045.7446721202973</x:v>
      </x:c>
      <x:c r="DD206" s="26" t="n">
        <x:v>908.167645805803</x:v>
      </x:c>
      <x:c r="DE206" s="26" t="n">
        <x:v>702.5377235810105</x:v>
      </x:c>
      <x:c r="DF206" s="26" t="n">
        <x:v>674.7703375239433</x:v>
      </x:c>
      <x:c r="DG206" s="26" t="n">
        <x:v>880.5283299816361</x:v>
      </x:c>
      <x:c r="DH206" s="26" t="n">
        <x:v>785.8830928718793</x:v>
      </x:c>
      <x:c r="DI206" s="26" t="n">
        <x:v>1033.5346215714312</x:v>
      </x:c>
      <x:c r="DJ206" s="26" t="n">
        <x:v>1005.1418902296647</x:v>
      </x:c>
      <x:c r="DK206" s="26" t="n">
        <x:v>894.1903376175445</x:v>
      </x:c>
      <x:c r="DL206" s="26" t="n">
        <x:v>476.9588934348734</x:v>
      </x:c>
      <x:c r="DM206" s="26" t="n">
        <x:v>346.3268718741344</x:v>
      </x:c>
      <x:c r="DN206" s="26" t="n">
        <x:v>240.73877628069962</x:v>
      </x:c>
      <x:c r="DO206" s="26" t="n">
        <x:v>235.19084037748067</x:v>
      </x:c>
      <x:c r="DP206" s="26" t="n">
        <x:v>277.1338589838305</x:v>
      </x:c>
      <x:c r="DQ206" s="26" t="n">
        <x:v>200.34270744103412</x:v>
      </x:c>
      <x:c r="DR206" s="26" t="n">
        <x:v>210.52704507214355</x:v>
      </x:c>
      <x:c r="DS206" s="26" t="n">
        <x:v>238.81435979071412</x:v>
      </x:c>
      <x:c r="DT206" s="26" t="n">
        <x:v>259.744625797997</x:v>
      </x:c>
      <x:c r="DU206" s="26" t="n">
        <x:v>193.76392568951968</x:v>
      </x:c>
      <x:c r="DV206" s="26" t="n">
        <x:v>876.4264222225585</x:v>
      </x:c>
      <x:c r="DW206" s="26" t="n">
        <x:v>968.4837833530426</x:v>
      </x:c>
      <x:c r="DX206" s="26" t="n">
        <x:v>961.9629363907268</x:v>
      </x:c>
      <x:c r="DY206" s="26" t="n">
        <x:v>986.8132718309759</x:v>
      </x:c>
      <x:c r="DZ206" s="26" t="n">
        <x:v>1006.2284635417716</x:v>
      </x:c>
      <x:c r="EA206" s="26" t="n">
        <x:v>984.2859882139588</x:v>
      </x:c>
      <x:c r="EB206" s="26" t="n">
        <x:v>917.1223004496992</x:v>
      </x:c>
      <x:c r="EC206" s="26" t="n">
        <x:v>902.0409233775486</x:v>
      </x:c>
      <x:c r="ED206" s="26" t="n">
        <x:v>1492.2227044129706</x:v>
      </x:c>
      <x:c r="EE206" s="26" t="n">
        <x:v>766.7877049184498</x:v>
      </x:c>
      <x:c r="EF206" s="26" t="n">
        <x:v>790.9588101620228</x:v>
      </x:c>
      <x:c r="EG206" s="26" t="n">
        <x:v>795.339455444975</x:v>
      </x:c>
      <x:c r="EH206" s="26" t="n">
        <x:v>820.8622814154344</x:v>
      </x:c>
      <x:c r="EI206" s="26" t="n">
        <x:v>826.8597668032127</x:v>
      </x:c>
      <x:c r="EJ206" s="26" t="n">
        <x:v>757.1667406902507</x:v>
      </x:c>
      <x:c r="EK206" s="26" t="n">
        <x:v>738.4927060279754</x:v>
      </x:c>
      <x:c r="EL206" s="26" t="n">
        <x:v>793.9269702729158</x:v>
      </x:c>
      <x:c r="EM206" s="26" t="n">
        <x:v>807.8615081411231</x:v>
      </x:c>
      <x:c r="EN206" s="26" t="n">
        <x:v>823.1148454329857</x:v>
      </x:c>
      <x:c r="EO206" s="26" t="n">
        <x:v>822.5508823304694</x:v>
      </x:c>
      <x:c r="EP206" s="26" t="n">
        <x:f>SUM(B206:EO206)</x:f>
        <x:v>73603.90856122051</x:v>
      </x:c>
      <x:c r="EQ206" s="26" t="n">
        <x:v>47715.53432246395</x:v>
      </x:c>
    </x:row>
    <x:row r="207" ht="22" customHeight="1">
      <x:c r="A207" s="23" t="n">
        <x:v>45894</x:v>
      </x:c>
      <x:c r="B207" s="26" t="n">
        <x:v>1616.5286168611322</x:v>
      </x:c>
      <x:c r="C207" s="26" t="n">
        <x:v>1555.7200066645346</x:v>
      </x:c>
      <x:c r="D207" s="26" t="n">
        <x:v>1511.0571624046217</x:v>
      </x:c>
      <x:c r="E207" s="26" t="n">
        <x:v>1462.6019038988165</x:v>
      </x:c>
      <x:c r="F207" s="26" t="n">
        <x:v>1362.2558180505364</x:v>
      </x:c>
      <x:c r="G207" s="26" t="n">
        <x:v>1453.9760335864075</x:v>
      </x:c>
      <x:c r="H207" s="26" t="n">
        <x:v>1191.7565124364974</x:v>
      </x:c>
      <x:c r="I207" s="26" t="n">
        <x:v>706.8469049182174</x:v>
      </x:c>
      <x:c r="J207" s="26" t="n">
        <x:v>1469.7629332847998</x:v>
      </x:c>
      <x:c r="K207" s="26" t="n">
        <x:v>801.1790256075434</x:v>
      </x:c>
      <x:c r="L207" s="26" t="n">
        <x:v>761.4446681110766</x:v>
      </x:c>
      <x:c r="M207" s="26" t="n">
        <x:v>853.8714728894183</x:v>
      </x:c>
      <x:c r="N207" s="26" t="n">
        <x:v>1377.5842908139705</x:v>
      </x:c>
      <x:c r="O207" s="26" t="n">
        <x:v>790.8829404487442</x:v>
      </x:c>
      <x:c r="P207" s="26" t="n">
        <x:v>748.0854348646931</x:v>
      </x:c>
      <x:c r="Q207" s="26" t="n">
        <x:v>741.3962277687398</x:v>
      </x:c>
      <x:c r="R207" s="26" t="n">
        <x:v>733.8801105103228</x:v>
      </x:c>
      <x:c r="S207" s="26" t="n">
        <x:v>748.505655068275</x:v>
      </x:c>
      <x:c r="T207" s="26" t="n">
        <x:v>746.8144710334061</x:v>
      </x:c>
      <x:c r="U207" s="26" t="n">
        <x:v>755.8020408085074</x:v>
      </x:c>
      <x:c r="V207" s="26" t="n">
        <x:v>718.2410085785895</x:v>
      </x:c>
      <x:c r="W207" s="26" t="n">
        <x:v>806.7609424966769</x:v>
      </x:c>
      <x:c r="X207" s="26" t="n">
        <x:v>821.7347668857587</x:v>
      </x:c>
      <x:c r="Y207" s="26" t="n">
        <x:v>756.3138829417053</x:v>
      </x:c>
      <x:c r="Z207" s="26" t="n">
        <x:v>665.8154569074002</x:v>
      </x:c>
      <x:c r="AA207" s="26" t="n">
        <x:v>659.9243410155885</x:v>
      </x:c>
      <x:c r="AB207" s="26" t="n">
        <x:v>680.6616609098957</x:v>
      </x:c>
      <x:c r="AC207" s="26" t="n">
        <x:v>713.490182475895</x:v>
      </x:c>
      <x:c r="AD207" s="26" t="n">
        <x:v>705.7759878148237</x:v>
      </x:c>
      <x:c r="AE207" s="26" t="n">
        <x:v>675.4973044874293</x:v>
      </x:c>
      <x:c r="AF207" s="26" t="n">
        <x:v>715.0188992759114</x:v>
      </x:c>
      <x:c r="AG207" s="26" t="n">
        <x:v>349.33207682930134</x:v>
      </x:c>
      <x:c r="AH207" s="26" t="n">
        <x:v>883.2367541568595</x:v>
      </x:c>
      <x:c r="AI207" s="26" t="n">
        <x:v>1397.2990342297887</x:v>
      </x:c>
      <x:c r="AJ207" s="26" t="n">
        <x:v>628.7763523090453</x:v>
      </x:c>
      <x:c r="AK207" s="26" t="n">
        <x:v>0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  <x:c r="AP207" s="26" t="n">
        <x:v>0</x:v>
      </x:c>
      <x:c r="AQ207" s="26" t="n">
        <x:v>0</x:v>
      </x:c>
      <x:c r="AR207" s="26" t="n">
        <x:v>0</x:v>
      </x:c>
      <x:c r="AS207" s="26" t="n">
        <x:v>0</x:v>
      </x:c>
      <x:c r="AT207" s="26" t="n">
        <x:v>0</x:v>
      </x:c>
      <x:c r="AU207" s="26" t="n">
        <x:v>162.54080184000162</x:v>
      </x:c>
      <x:c r="AV207" s="26" t="n">
        <x:v>0</x:v>
      </x:c>
      <x:c r="AW207" s="26" t="n">
        <x:v>0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  <x:c r="BE207" s="26" t="n">
        <x:v>0</x:v>
      </x:c>
      <x:c r="BF207" s="26" t="n">
        <x:v>0</x:v>
      </x:c>
      <x:c r="BG207" s="26" t="n">
        <x:v>0</x:v>
      </x:c>
      <x:c r="BH207" s="26" t="n">
        <x:v>0</x:v>
      </x:c>
      <x:c r="BI207" s="26" t="n">
        <x:v>0</x:v>
      </x:c>
      <x:c r="BJ207" s="26" t="n">
        <x:v>0</x:v>
      </x:c>
      <x:c r="BK207" s="26" t="n">
        <x:v>0</x:v>
      </x:c>
      <x:c r="BL207" s="26" t="n">
        <x:v>0</x:v>
      </x:c>
      <x:c r="BM207" s="26" t="n">
        <x:v>0</x:v>
      </x:c>
      <x:c r="BN207" s="26" t="n">
        <x:v>0</x:v>
      </x:c>
      <x:c r="BO207" s="26" t="n">
        <x:v>0</x:v>
      </x:c>
      <x:c r="BP207" s="26" t="n">
        <x:v>334.84605190520017</x:v>
      </x:c>
      <x:c r="BQ207" s="26" t="n">
        <x:v>0</x:v>
      </x:c>
      <x:c r="BR207" s="26" t="n">
        <x:v>55.15795335858463</x:v>
      </x:c>
      <x:c r="BS207" s="26" t="n">
        <x:v>215.11009154677237</x:v>
      </x:c>
      <x:c r="BT207" s="26" t="n">
        <x:v>326.89223785584136</x:v>
      </x:c>
      <x:c r="BU207" s="26" t="n">
        <x:v>466.4365911785874</x:v>
      </x:c>
      <x:c r="BV207" s="26" t="n">
        <x:v>445.2174480542721</x:v>
      </x:c>
      <x:c r="BW207" s="26" t="n">
        <x:v>430.3217776849702</x:v>
      </x:c>
      <x:c r="BX207" s="26" t="n">
        <x:v>420.7253894329057</x:v>
      </x:c>
      <x:c r="BY207" s="26" t="n">
        <x:v>493.8693069620546</x:v>
      </x:c>
      <x:c r="BZ207" s="26" t="n">
        <x:v>0</x:v>
      </x:c>
      <x:c r="CA207" s="26" t="n">
        <x:v>0</x:v>
      </x:c>
      <x:c r="CB207" s="26" t="n">
        <x:v>0</x:v>
      </x:c>
      <x:c r="CC207" s="26" t="n">
        <x:v>0</x:v>
      </x:c>
      <x:c r="CD207" s="26" t="n">
        <x:v>0</x:v>
      </x:c>
      <x:c r="CE207" s="26" t="n">
        <x:v>0</x:v>
      </x:c>
      <x:c r="CF207" s="26" t="n">
        <x:v>0</x:v>
      </x:c>
      <x:c r="CG207" s="26" t="n">
        <x:v>0</x:v>
      </x:c>
      <x:c r="CH207" s="26" t="n">
        <x:v>0</x:v>
      </x:c>
      <x:c r="CI207" s="26" t="n">
        <x:v>0</x:v>
      </x:c>
      <x:c r="CJ207" s="26" t="n">
        <x:v>0</x:v>
      </x:c>
      <x:c r="CK207" s="26" t="n">
        <x:v>0</x:v>
      </x:c>
      <x:c r="CL207" s="26" t="n">
        <x:v>0</x:v>
      </x:c>
      <x:c r="CM207" s="26" t="n">
        <x:v>16.50472155319959</x:v>
      </x:c>
      <x:c r="CN207" s="26" t="n">
        <x:v>973.5534297282422</x:v>
      </x:c>
      <x:c r="CO207" s="26" t="n">
        <x:v>223.47367906165917</x:v>
      </x:c>
      <x:c r="CP207" s="26" t="n">
        <x:v>295.2549211855744</x:v>
      </x:c>
      <x:c r="CQ207" s="26" t="n">
        <x:v>391.857210146313</x:v>
      </x:c>
      <x:c r="CR207" s="26" t="n">
        <x:v>407.1750467745148</x:v>
      </x:c>
      <x:c r="CS207" s="26" t="n">
        <x:v>408.2107475403568</x:v>
      </x:c>
      <x:c r="CT207" s="26" t="n">
        <x:v>536.0957461422275</x:v>
      </x:c>
      <x:c r="CU207" s="26" t="n">
        <x:v>583.756215533262</x:v>
      </x:c>
      <x:c r="CV207" s="26" t="n">
        <x:v>715.734002207471</x:v>
      </x:c>
      <x:c r="CW207" s="26" t="n">
        <x:v>724.838554023619</x:v>
      </x:c>
      <x:c r="CX207" s="26" t="n">
        <x:v>741.2955485207401</x:v>
      </x:c>
      <x:c r="CY207" s="26" t="n">
        <x:v>811.6725831078217</x:v>
      </x:c>
      <x:c r="CZ207" s="26" t="n">
        <x:v>841.8581126710288</x:v>
      </x:c>
      <x:c r="DA207" s="26" t="n">
        <x:v>923.4786957185156</x:v>
      </x:c>
      <x:c r="DB207" s="26" t="n">
        <x:v>998.1157304318584</x:v>
      </x:c>
      <x:c r="DC207" s="26" t="n">
        <x:v>1128.246739388653</x:v>
      </x:c>
      <x:c r="DD207" s="26" t="n">
        <x:v>925.9569110601567</x:v>
      </x:c>
      <x:c r="DE207" s="26" t="n">
        <x:v>711.1164944223136</x:v>
      </x:c>
      <x:c r="DF207" s="26" t="n">
        <x:v>761.2703549021896</x:v>
      </x:c>
      <x:c r="DG207" s="26" t="n">
        <x:v>807.1231828312649</x:v>
      </x:c>
      <x:c r="DH207" s="26" t="n">
        <x:v>748.146724121109</x:v>
      </x:c>
      <x:c r="DI207" s="26" t="n">
        <x:v>962.3473461565904</x:v>
      </x:c>
      <x:c r="DJ207" s="26" t="n">
        <x:v>955.979772359552</x:v>
      </x:c>
      <x:c r="DK207" s="26" t="n">
        <x:v>914.0517573081736</x:v>
      </x:c>
      <x:c r="DL207" s="26" t="n">
        <x:v>435.79840093484233</x:v>
      </x:c>
      <x:c r="DM207" s="26" t="n">
        <x:v>373.63611159982236</x:v>
      </x:c>
      <x:c r="DN207" s="26" t="n">
        <x:v>193.05899297211923</x:v>
      </x:c>
      <x:c r="DO207" s="26" t="n">
        <x:v>120.91421183189496</x:v>
      </x:c>
      <x:c r="DP207" s="26" t="n">
        <x:v>183.1142604949798</x:v>
      </x:c>
      <x:c r="DQ207" s="26" t="n">
        <x:v>225.09115643715234</x:v>
      </x:c>
      <x:c r="DR207" s="26" t="n">
        <x:v>202.68102640039976</x:v>
      </x:c>
      <x:c r="DS207" s="26" t="n">
        <x:v>220.13895307387244</x:v>
      </x:c>
      <x:c r="DT207" s="26" t="n">
        <x:v>282.7167484048992</x:v>
      </x:c>
      <x:c r="DU207" s="26" t="n">
        <x:v>212.61818942610046</x:v>
      </x:c>
      <x:c r="DV207" s="26" t="n">
        <x:v>894.3330762483702</x:v>
      </x:c>
      <x:c r="DW207" s="26" t="n">
        <x:v>992.5951853539364</x:v>
      </x:c>
      <x:c r="DX207" s="26" t="n">
        <x:v>997.4570041826202</x:v>
      </x:c>
      <x:c r="DY207" s="26" t="n">
        <x:v>988.0523296732703</x:v>
      </x:c>
      <x:c r="DZ207" s="26" t="n">
        <x:v>998.8299342001156</x:v>
      </x:c>
      <x:c r="EA207" s="26" t="n">
        <x:v>978.8330708213582</x:v>
      </x:c>
      <x:c r="EB207" s="26" t="n">
        <x:v>922.1179005448006</x:v>
      </x:c>
      <x:c r="EC207" s="26" t="n">
        <x:v>895.9714808143545</x:v>
      </x:c>
      <x:c r="ED207" s="26" t="n">
        <x:v>1382.6520807533138</x:v>
      </x:c>
      <x:c r="EE207" s="26" t="n">
        <x:v>747.6987397891743</x:v>
      </x:c>
      <x:c r="EF207" s="26" t="n">
        <x:v>831.6007857064052</x:v>
      </x:c>
      <x:c r="EG207" s="26" t="n">
        <x:v>812.3967687252868</x:v>
      </x:c>
      <x:c r="EH207" s="26" t="n">
        <x:v>782.7956093044635</x:v>
      </x:c>
      <x:c r="EI207" s="26" t="n">
        <x:v>802.4731735547887</x:v>
      </x:c>
      <x:c r="EJ207" s="26" t="n">
        <x:v>796.5559485599774</x:v>
      </x:c>
      <x:c r="EK207" s="26" t="n">
        <x:v>760.600598768626</x:v>
      </x:c>
      <x:c r="EL207" s="26" t="n">
        <x:v>744.612304178322</x:v>
      </x:c>
      <x:c r="EM207" s="26" t="n">
        <x:v>763.5472544113591</x:v>
      </x:c>
      <x:c r="EN207" s="26" t="n">
        <x:v>791.6569511424956</x:v>
      </x:c>
      <x:c r="EO207" s="26" t="n">
        <x:v>780.3782948586585</x:v>
      </x:c>
      <x:c r="EP207" s="26" t="n">
        <x:f>SUM(B207:EO207)</x:f>
        <x:v>73540.98930122831</x:v>
      </x:c>
      <x:c r="EQ207" s="26" t="n">
        <x:v>47810.49794161878</x:v>
      </x:c>
    </x:row>
    <x:row r="208" ht="22" customHeight="1">
      <x:c r="A208" s="23" t="n">
        <x:v>45895</x:v>
      </x:c>
      <x:c r="B208" s="26" t="n">
        <x:v>1589.0120746958744</x:v>
      </x:c>
      <x:c r="C208" s="26" t="n">
        <x:v>1575.1528274721854</x:v>
      </x:c>
      <x:c r="D208" s="26" t="n">
        <x:v>1531.784597338859</x:v>
      </x:c>
      <x:c r="E208" s="26" t="n">
        <x:v>1548.8757856075574</x:v>
      </x:c>
      <x:c r="F208" s="26" t="n">
        <x:v>1506.2761394668062</x:v>
      </x:c>
      <x:c r="G208" s="26" t="n">
        <x:v>1529.4213688009515</x:v>
      </x:c>
      <x:c r="H208" s="26" t="n">
        <x:v>794.5265751575351</x:v>
      </x:c>
      <x:c r="I208" s="26" t="n">
        <x:v>1340.079181067148</x:v>
      </x:c>
      <x:c r="J208" s="26" t="n">
        <x:v>1494.9211790812028</x:v>
      </x:c>
      <x:c r="K208" s="26" t="n">
        <x:v>694.7422589476965</x:v>
      </x:c>
      <x:c r="L208" s="26" t="n">
        <x:v>742.5619567628394</x:v>
      </x:c>
      <x:c r="M208" s="26" t="n">
        <x:v>775.8966946754414</x:v>
      </x:c>
      <x:c r="N208" s="26" t="n">
        <x:v>1563.995572119968</x:v>
      </x:c>
      <x:c r="O208" s="26" t="n">
        <x:v>762.0941745979571</x:v>
      </x:c>
      <x:c r="P208" s="26" t="n">
        <x:v>752.3207868395644</x:v>
      </x:c>
      <x:c r="Q208" s="26" t="n">
        <x:v>760.6166549330828</x:v>
      </x:c>
      <x:c r="R208" s="26" t="n">
        <x:v>701.0090803309931</x:v>
      </x:c>
      <x:c r="S208" s="26" t="n">
        <x:v>704.3656212943088</x:v>
      </x:c>
      <x:c r="T208" s="26" t="n">
        <x:v>701.7279866964548</x:v>
      </x:c>
      <x:c r="U208" s="26" t="n">
        <x:v>751.9754353246481</x:v>
      </x:c>
      <x:c r="V208" s="26" t="n">
        <x:v>726.4608281845741</x:v>
      </x:c>
      <x:c r="W208" s="26" t="n">
        <x:v>847.4767297305474</x:v>
      </x:c>
      <x:c r="X208" s="26" t="n">
        <x:v>840.9454763900004</x:v>
      </x:c>
      <x:c r="Y208" s="26" t="n">
        <x:v>563.8248395803031</x:v>
      </x:c>
      <x:c r="Z208" s="26" t="n">
        <x:v>667.7707483867788</x:v>
      </x:c>
      <x:c r="AA208" s="26" t="n">
        <x:v>670.5586420952852</x:v>
      </x:c>
      <x:c r="AB208" s="26" t="n">
        <x:v>664.1461376263946</x:v>
      </x:c>
      <x:c r="AC208" s="26" t="n">
        <x:v>721.705641624883</x:v>
      </x:c>
      <x:c r="AD208" s="26" t="n">
        <x:v>683.6850873981163</x:v>
      </x:c>
      <x:c r="AE208" s="26" t="n">
        <x:v>790.3300194460962</x:v>
      </x:c>
      <x:c r="AF208" s="26" t="n">
        <x:v>754.0411967242903</x:v>
      </x:c>
      <x:c r="AG208" s="26" t="n">
        <x:v>668.7656246939141</x:v>
      </x:c>
      <x:c r="AH208" s="26" t="n">
        <x:v>1042.5895083007817</x:v>
      </x:c>
      <x:c r="AI208" s="26" t="n">
        <x:v>1412.1369961286077</x:v>
      </x:c>
      <x:c r="AJ208" s="26" t="n">
        <x:v>627.9024286778229</x:v>
      </x:c>
      <x:c r="AK208" s="26" t="n">
        <x:v>0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  <x:c r="AP208" s="26" t="n">
        <x:v>0</x:v>
      </x:c>
      <x:c r="AQ208" s="26" t="n">
        <x:v>0</x:v>
      </x:c>
      <x:c r="AR208" s="26" t="n">
        <x:v>0</x:v>
      </x:c>
      <x:c r="AS208" s="26" t="n">
        <x:v>0</x:v>
      </x:c>
      <x:c r="AT208" s="26" t="n">
        <x:v>0</x:v>
      </x:c>
      <x:c r="AU208" s="26" t="n">
        <x:v>145.5538262152825</x:v>
      </x:c>
      <x:c r="AV208" s="26" t="n">
        <x:v>0</x:v>
      </x:c>
      <x:c r="AW208" s="26" t="n">
        <x:v>0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  <x:c r="BE208" s="26" t="n">
        <x:v>0</x:v>
      </x:c>
      <x:c r="BF208" s="26" t="n">
        <x:v>0</x:v>
      </x:c>
      <x:c r="BG208" s="26" t="n">
        <x:v>0</x:v>
      </x:c>
      <x:c r="BH208" s="26" t="n">
        <x:v>0</x:v>
      </x:c>
      <x:c r="BI208" s="26" t="n">
        <x:v>0</x:v>
      </x:c>
      <x:c r="BJ208" s="26" t="n">
        <x:v>0</x:v>
      </x:c>
      <x:c r="BK208" s="26" t="n">
        <x:v>0</x:v>
      </x:c>
      <x:c r="BL208" s="26" t="n">
        <x:v>0</x:v>
      </x:c>
      <x:c r="BM208" s="26" t="n">
        <x:v>0</x:v>
      </x:c>
      <x:c r="BN208" s="26" t="n">
        <x:v>0</x:v>
      </x:c>
      <x:c r="BO208" s="26" t="n">
        <x:v>0</x:v>
      </x:c>
      <x:c r="BP208" s="26" t="n">
        <x:v>377.5958800191335</x:v>
      </x:c>
      <x:c r="BQ208" s="26" t="n">
        <x:v>0</x:v>
      </x:c>
      <x:c r="BR208" s="26" t="n">
        <x:v>514.0797903142354</x:v>
      </x:c>
      <x:c r="BS208" s="26" t="n">
        <x:v>400.01095982761996</x:v>
      </x:c>
      <x:c r="BT208" s="26" t="n">
        <x:v>393.6393259987957</x:v>
      </x:c>
      <x:c r="BU208" s="26" t="n">
        <x:v>446.78588106366175</x:v>
      </x:c>
      <x:c r="BV208" s="26" t="n">
        <x:v>435.7562624363892</x:v>
      </x:c>
      <x:c r="BW208" s="26" t="n">
        <x:v>467.8308038866275</x:v>
      </x:c>
      <x:c r="BX208" s="26" t="n">
        <x:v>525.9064872076594</x:v>
      </x:c>
      <x:c r="BY208" s="26" t="n">
        <x:v>537.6110855395466</x:v>
      </x:c>
      <x:c r="BZ208" s="26" t="n">
        <x:v>0</x:v>
      </x:c>
      <x:c r="CA208" s="26" t="n">
        <x:v>0</x:v>
      </x:c>
      <x:c r="CB208" s="26" t="n">
        <x:v>0</x:v>
      </x:c>
      <x:c r="CC208" s="26" t="n">
        <x:v>0</x:v>
      </x:c>
      <x:c r="CD208" s="26" t="n">
        <x:v>0</x:v>
      </x:c>
      <x:c r="CE208" s="26" t="n">
        <x:v>0</x:v>
      </x:c>
      <x:c r="CF208" s="26" t="n">
        <x:v>0</x:v>
      </x:c>
      <x:c r="CG208" s="26" t="n">
        <x:v>0</x:v>
      </x:c>
      <x:c r="CH208" s="26" t="n">
        <x:v>0</x:v>
      </x:c>
      <x:c r="CI208" s="26" t="n">
        <x:v>0</x:v>
      </x:c>
      <x:c r="CJ208" s="26" t="n">
        <x:v>0</x:v>
      </x:c>
      <x:c r="CK208" s="26" t="n">
        <x:v>0</x:v>
      </x:c>
      <x:c r="CL208" s="26" t="n">
        <x:v>0</x:v>
      </x:c>
      <x:c r="CM208" s="26" t="n">
        <x:v>529.4236186238641</x:v>
      </x:c>
      <x:c r="CN208" s="26" t="n">
        <x:v>337.0820587165637</x:v>
      </x:c>
      <x:c r="CO208" s="26" t="n">
        <x:v>254.89546514971394</x:v>
      </x:c>
      <x:c r="CP208" s="26" t="n">
        <x:v>268.1674572940549</x:v>
      </x:c>
      <x:c r="CQ208" s="26" t="n">
        <x:v>409.62892405043374</x:v>
      </x:c>
      <x:c r="CR208" s="26" t="n">
        <x:v>415.6212598227665</x:v>
      </x:c>
      <x:c r="CS208" s="26" t="n">
        <x:v>399.39458195765235</x:v>
      </x:c>
      <x:c r="CT208" s="26" t="n">
        <x:v>549.6691180107126</x:v>
      </x:c>
      <x:c r="CU208" s="26" t="n">
        <x:v>595.8761916628699</x:v>
      </x:c>
      <x:c r="CV208" s="26" t="n">
        <x:v>672.4580716073527</x:v>
      </x:c>
      <x:c r="CW208" s="26" t="n">
        <x:v>699.5251491717536</x:v>
      </x:c>
      <x:c r="CX208" s="26" t="n">
        <x:v>729.5921084526716</x:v>
      </x:c>
      <x:c r="CY208" s="26" t="n">
        <x:v>777.3832020826515</x:v>
      </x:c>
      <x:c r="CZ208" s="26" t="n">
        <x:v>850.7871593614371</x:v>
      </x:c>
      <x:c r="DA208" s="26" t="n">
        <x:v>888.2488735609795</x:v>
      </x:c>
      <x:c r="DB208" s="26" t="n">
        <x:v>909.0250899750497</x:v>
      </x:c>
      <x:c r="DC208" s="26" t="n">
        <x:v>1023.073896762432</x:v>
      </x:c>
      <x:c r="DD208" s="26" t="n">
        <x:v>909.2990915137045</x:v>
      </x:c>
      <x:c r="DE208" s="26" t="n">
        <x:v>693.004078809844</x:v>
      </x:c>
      <x:c r="DF208" s="26" t="n">
        <x:v>780.1782531922184</x:v>
      </x:c>
      <x:c r="DG208" s="26" t="n">
        <x:v>800.9712758572928</x:v>
      </x:c>
      <x:c r="DH208" s="26" t="n">
        <x:v>812.0618346130663</x:v>
      </x:c>
      <x:c r="DI208" s="26" t="n">
        <x:v>959.8659472956198</x:v>
      </x:c>
      <x:c r="DJ208" s="26" t="n">
        <x:v>954.2142982337874</x:v>
      </x:c>
      <x:c r="DK208" s="26" t="n">
        <x:v>871.0358296804176</x:v>
      </x:c>
      <x:c r="DL208" s="26" t="n">
        <x:v>454.1353558867795</x:v>
      </x:c>
      <x:c r="DM208" s="26" t="n">
        <x:v>382.8755269768773</x:v>
      </x:c>
      <x:c r="DN208" s="26" t="n">
        <x:v>265.8666186734102</x:v>
      </x:c>
      <x:c r="DO208" s="26" t="n">
        <x:v>243.3247759677429</x:v>
      </x:c>
      <x:c r="DP208" s="26" t="n">
        <x:v>231.61315608768547</x:v>
      </x:c>
      <x:c r="DQ208" s="26" t="n">
        <x:v>205.01844936595614</x:v>
      </x:c>
      <x:c r="DR208" s="26" t="n">
        <x:v>261.8923739134344</x:v>
      </x:c>
      <x:c r="DS208" s="26" t="n">
        <x:v>228.4383249941248</x:v>
      </x:c>
      <x:c r="DT208" s="26" t="n">
        <x:v>174.33365844981816</x:v>
      </x:c>
      <x:c r="DU208" s="26" t="n">
        <x:v>131.93248391178312</x:v>
      </x:c>
      <x:c r="DV208" s="26" t="n">
        <x:v>856.2468567369474</x:v>
      </x:c>
      <x:c r="DW208" s="26" t="n">
        <x:v>1006.1783492257807</x:v>
      </x:c>
      <x:c r="DX208" s="26" t="n">
        <x:v>980.2918879083144</x:v>
      </x:c>
      <x:c r="DY208" s="26" t="n">
        <x:v>976.7019460804379</x:v>
      </x:c>
      <x:c r="DZ208" s="26" t="n">
        <x:v>1038.5638035060467</x:v>
      </x:c>
      <x:c r="EA208" s="26" t="n">
        <x:v>1020.1724687830376</x:v>
      </x:c>
      <x:c r="EB208" s="26" t="n">
        <x:v>917.8047571512533</x:v>
      </x:c>
      <x:c r="EC208" s="26" t="n">
        <x:v>854.4699146289973</x:v>
      </x:c>
      <x:c r="ED208" s="26" t="n">
        <x:v>1466.1134975109817</x:v>
      </x:c>
      <x:c r="EE208" s="26" t="n">
        <x:v>774.326836540015</x:v>
      </x:c>
      <x:c r="EF208" s="26" t="n">
        <x:v>808.5581927121151</x:v>
      </x:c>
      <x:c r="EG208" s="26" t="n">
        <x:v>834.0221329912476</x:v>
      </x:c>
      <x:c r="EH208" s="26" t="n">
        <x:v>795.5079896472789</x:v>
      </x:c>
      <x:c r="EI208" s="26" t="n">
        <x:v>743.5753734045128</x:v>
      </x:c>
      <x:c r="EJ208" s="26" t="n">
        <x:v>767.733131619911</x:v>
      </x:c>
      <x:c r="EK208" s="26" t="n">
        <x:v>781.543979582227</x:v>
      </x:c>
      <x:c r="EL208" s="26" t="n">
        <x:v>771.5364965952524</x:v>
      </x:c>
      <x:c r="EM208" s="26" t="n">
        <x:v>777.4392876930344</x:v>
      </x:c>
      <x:c r="EN208" s="26" t="n">
        <x:v>779.9262399308553</x:v>
      </x:c>
      <x:c r="EO208" s="26" t="n">
        <x:v>744.8839924596163</x:v>
      </x:c>
      <x:c r="EP208" s="26" t="n">
        <x:f>SUM(B208:EO208)</x:f>
        <x:v>75113.97685310281</x:v>
      </x:c>
      <x:c r="EQ208" s="26" t="n">
        <x:v>48451.76214219188</x:v>
      </x:c>
    </x:row>
    <x:row r="209" ht="22" customHeight="1">
      <x:c r="A209" s="23" t="n">
        <x:v>45896</x:v>
      </x:c>
      <x:c r="B209" s="26" t="n">
        <x:v>1532.3190013794824</x:v>
      </x:c>
      <x:c r="C209" s="26" t="n">
        <x:v>1568.0327883605544</x:v>
      </x:c>
      <x:c r="D209" s="26" t="n">
        <x:v>1506.1439062766058</x:v>
      </x:c>
      <x:c r="E209" s="26" t="n">
        <x:v>1544.3654378272993</x:v>
      </x:c>
      <x:c r="F209" s="26" t="n">
        <x:v>1451.1417334708397</x:v>
      </x:c>
      <x:c r="G209" s="26" t="n">
        <x:v>1434.874021477436</x:v>
      </x:c>
      <x:c r="H209" s="26" t="n">
        <x:v>1380.4213801197652</x:v>
      </x:c>
      <x:c r="I209" s="26" t="n">
        <x:v>728.781513885831</x:v>
      </x:c>
      <x:c r="J209" s="26" t="n">
        <x:v>1432.7992914427412</x:v>
      </x:c>
      <x:c r="K209" s="26" t="n">
        <x:v>728.1141665746632</x:v>
      </x:c>
      <x:c r="L209" s="26" t="n">
        <x:v>722.3913572281512</x:v>
      </x:c>
      <x:c r="M209" s="26" t="n">
        <x:v>792.43510530922</x:v>
      </x:c>
      <x:c r="N209" s="26" t="n">
        <x:v>1408.3143925085724</x:v>
      </x:c>
      <x:c r="O209" s="26" t="n">
        <x:v>718.280933660896</x:v>
      </x:c>
      <x:c r="P209" s="26" t="n">
        <x:v>726.7074988167258</x:v>
      </x:c>
      <x:c r="Q209" s="26" t="n">
        <x:v>720.5154360836066</x:v>
      </x:c>
      <x:c r="R209" s="26" t="n">
        <x:v>709.7060755950503</x:v>
      </x:c>
      <x:c r="S209" s="26" t="n">
        <x:v>744.8728326179671</x:v>
      </x:c>
      <x:c r="T209" s="26" t="n">
        <x:v>758.7838358381713</x:v>
      </x:c>
      <x:c r="U209" s="26" t="n">
        <x:v>719.7001310080799</x:v>
      </x:c>
      <x:c r="V209" s="26" t="n">
        <x:v>700.2485582483151</x:v>
      </x:c>
      <x:c r="W209" s="26" t="n">
        <x:v>714.191631848916</x:v>
      </x:c>
      <x:c r="X209" s="26" t="n">
        <x:v>728.2915094938847</x:v>
      </x:c>
      <x:c r="Y209" s="26" t="n">
        <x:v>715.4078130962586</x:v>
      </x:c>
      <x:c r="Z209" s="26" t="n">
        <x:v>653.3255698147696</x:v>
      </x:c>
      <x:c r="AA209" s="26" t="n">
        <x:v>619.9861976671892</x:v>
      </x:c>
      <x:c r="AB209" s="26" t="n">
        <x:v>629.5750222109796</x:v>
      </x:c>
      <x:c r="AC209" s="26" t="n">
        <x:v>693.2110051474959</x:v>
      </x:c>
      <x:c r="AD209" s="26" t="n">
        <x:v>706.5945449031091</x:v>
      </x:c>
      <x:c r="AE209" s="26" t="n">
        <x:v>625.5719224135187</x:v>
      </x:c>
      <x:c r="AF209" s="26" t="n">
        <x:v>676.7493894597609</x:v>
      </x:c>
      <x:c r="AG209" s="26" t="n">
        <x:v>345.63356494531155</x:v>
      </x:c>
      <x:c r="AH209" s="26" t="n">
        <x:v>737.3209881671528</x:v>
      </x:c>
      <x:c r="AI209" s="26" t="n">
        <x:v>1419.2435682873884</x:v>
      </x:c>
      <x:c r="AJ209" s="26" t="n">
        <x:v>638.0851840163667</x:v>
      </x:c>
      <x:c r="AK209" s="26" t="n">
        <x:v>0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  <x:c r="AP209" s="26" t="n">
        <x:v>0</x:v>
      </x:c>
      <x:c r="AQ209" s="26" t="n">
        <x:v>0</x:v>
      </x:c>
      <x:c r="AR209" s="26" t="n">
        <x:v>0</x:v>
      </x:c>
      <x:c r="AS209" s="26" t="n">
        <x:v>0</x:v>
      </x:c>
      <x:c r="AT209" s="26" t="n">
        <x:v>0</x:v>
      </x:c>
      <x:c r="AU209" s="26" t="n">
        <x:v>57.57817988030041</x:v>
      </x:c>
      <x:c r="AV209" s="26" t="n">
        <x:v>0</x:v>
      </x:c>
      <x:c r="AW209" s="26" t="n">
        <x:v>0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  <x:c r="BE209" s="26" t="n">
        <x:v>0</x:v>
      </x:c>
      <x:c r="BF209" s="26" t="n">
        <x:v>0</x:v>
      </x:c>
      <x:c r="BG209" s="26" t="n">
        <x:v>0</x:v>
      </x:c>
      <x:c r="BH209" s="26" t="n">
        <x:v>0</x:v>
      </x:c>
      <x:c r="BI209" s="26" t="n">
        <x:v>0</x:v>
      </x:c>
      <x:c r="BJ209" s="26" t="n">
        <x:v>0</x:v>
      </x:c>
      <x:c r="BK209" s="26" t="n">
        <x:v>0</x:v>
      </x:c>
      <x:c r="BL209" s="26" t="n">
        <x:v>0</x:v>
      </x:c>
      <x:c r="BM209" s="26" t="n">
        <x:v>0</x:v>
      </x:c>
      <x:c r="BN209" s="26" t="n">
        <x:v>0</x:v>
      </x:c>
      <x:c r="BO209" s="26" t="n">
        <x:v>0</x:v>
      </x:c>
      <x:c r="BP209" s="26" t="n">
        <x:v>341.48612334705643</x:v>
      </x:c>
      <x:c r="BQ209" s="26" t="n">
        <x:v>0</x:v>
      </x:c>
      <x:c r="BR209" s="26" t="n">
        <x:v>348.1505001328086</x:v>
      </x:c>
      <x:c r="BS209" s="26" t="n">
        <x:v>387.0688593229239</x:v>
      </x:c>
      <x:c r="BT209" s="26" t="n">
        <x:v>443.8927411905582</x:v>
      </x:c>
      <x:c r="BU209" s="26" t="n">
        <x:v>405.7839460808536</x:v>
      </x:c>
      <x:c r="BV209" s="26" t="n">
        <x:v>416.9465618735281</x:v>
      </x:c>
      <x:c r="BW209" s="26" t="n">
        <x:v>452.52224677764457</x:v>
      </x:c>
      <x:c r="BX209" s="26" t="n">
        <x:v>451.97172022346973</x:v>
      </x:c>
      <x:c r="BY209" s="26" t="n">
        <x:v>552.0268784511786</x:v>
      </x:c>
      <x:c r="BZ209" s="26" t="n">
        <x:v>0</x:v>
      </x:c>
      <x:c r="CA209" s="26" t="n">
        <x:v>0</x:v>
      </x:c>
      <x:c r="CB209" s="26" t="n">
        <x:v>0</x:v>
      </x:c>
      <x:c r="CC209" s="26" t="n">
        <x:v>0</x:v>
      </x:c>
      <x:c r="CD209" s="26" t="n">
        <x:v>0</x:v>
      </x:c>
      <x:c r="CE209" s="26" t="n">
        <x:v>0</x:v>
      </x:c>
      <x:c r="CF209" s="26" t="n">
        <x:v>0</x:v>
      </x:c>
      <x:c r="CG209" s="26" t="n">
        <x:v>0</x:v>
      </x:c>
      <x:c r="CH209" s="26" t="n">
        <x:v>0</x:v>
      </x:c>
      <x:c r="CI209" s="26" t="n">
        <x:v>0</x:v>
      </x:c>
      <x:c r="CJ209" s="26" t="n">
        <x:v>0</x:v>
      </x:c>
      <x:c r="CK209" s="26" t="n">
        <x:v>0</x:v>
      </x:c>
      <x:c r="CL209" s="26" t="n">
        <x:v>0</x:v>
      </x:c>
      <x:c r="CM209" s="26" t="n">
        <x:v>74.2476746473927</x:v>
      </x:c>
      <x:c r="CN209" s="26" t="n">
        <x:v>1037.0471755149872</x:v>
      </x:c>
      <x:c r="CO209" s="26" t="n">
        <x:v>308.8733129521428</x:v>
      </x:c>
      <x:c r="CP209" s="26" t="n">
        <x:v>379.05862008475276</x:v>
      </x:c>
      <x:c r="CQ209" s="26" t="n">
        <x:v>471.1934907212561</x:v>
      </x:c>
      <x:c r="CR209" s="26" t="n">
        <x:v>410.73497079878615</x:v>
      </x:c>
      <x:c r="CS209" s="26" t="n">
        <x:v>425.6315973107956</x:v>
      </x:c>
      <x:c r="CT209" s="26" t="n">
        <x:v>529.996472043154</x:v>
      </x:c>
      <x:c r="CU209" s="26" t="n">
        <x:v>636.1338034404271</x:v>
      </x:c>
      <x:c r="CV209" s="26" t="n">
        <x:v>722.2943820625883</x:v>
      </x:c>
      <x:c r="CW209" s="26" t="n">
        <x:v>794.1837926801832</x:v>
      </x:c>
      <x:c r="CX209" s="26" t="n">
        <x:v>774.005727633102</x:v>
      </x:c>
      <x:c r="CY209" s="26" t="n">
        <x:v>833.8433090516914</x:v>
      </x:c>
      <x:c r="CZ209" s="26" t="n">
        <x:v>927.2248734421821</x:v>
      </x:c>
      <x:c r="DA209" s="26" t="n">
        <x:v>928.5292897874705</x:v>
      </x:c>
      <x:c r="DB209" s="26" t="n">
        <x:v>956.9240085987805</x:v>
      </x:c>
      <x:c r="DC209" s="26" t="n">
        <x:v>1026.5298721037075</x:v>
      </x:c>
      <x:c r="DD209" s="26" t="n">
        <x:v>949.7969676991514</x:v>
      </x:c>
      <x:c r="DE209" s="26" t="n">
        <x:v>780.5217140493677</x:v>
      </x:c>
      <x:c r="DF209" s="26" t="n">
        <x:v>816.3559522642034</x:v>
      </x:c>
      <x:c r="DG209" s="26" t="n">
        <x:v>804.9536056246874</x:v>
      </x:c>
      <x:c r="DH209" s="26" t="n">
        <x:v>820.8146990214985</x:v>
      </x:c>
      <x:c r="DI209" s="26" t="n">
        <x:v>959.0331664371068</x:v>
      </x:c>
      <x:c r="DJ209" s="26" t="n">
        <x:v>899.2927204326794</x:v>
      </x:c>
      <x:c r="DK209" s="26" t="n">
        <x:v>775.1283492299991</x:v>
      </x:c>
      <x:c r="DL209" s="26" t="n">
        <x:v>420.3001048103371</x:v>
      </x:c>
      <x:c r="DM209" s="26" t="n">
        <x:v>421.9974013953342</x:v>
      </x:c>
      <x:c r="DN209" s="26" t="n">
        <x:v>229.07342585507922</x:v>
      </x:c>
      <x:c r="DO209" s="26" t="n">
        <x:v>160.78324228143492</x:v>
      </x:c>
      <x:c r="DP209" s="26" t="n">
        <x:v>184.6125306428922</x:v>
      </x:c>
      <x:c r="DQ209" s="26" t="n">
        <x:v>189.77671009902485</x:v>
      </x:c>
      <x:c r="DR209" s="26" t="n">
        <x:v>257.9170299361837</x:v>
      </x:c>
      <x:c r="DS209" s="26" t="n">
        <x:v>234.30787448717794</x:v>
      </x:c>
      <x:c r="DT209" s="26" t="n">
        <x:v>202.73815749643123</x:v>
      </x:c>
      <x:c r="DU209" s="26" t="n">
        <x:v>131.41806835273016</x:v>
      </x:c>
      <x:c r="DV209" s="26" t="n">
        <x:v>850.9175333368822</x:v>
      </x:c>
      <x:c r="DW209" s="26" t="n">
        <x:v>1027.3485945697519</x:v>
      </x:c>
      <x:c r="DX209" s="26" t="n">
        <x:v>955.2364152096153</x:v>
      </x:c>
      <x:c r="DY209" s="26" t="n">
        <x:v>931.7590198593767</x:v>
      </x:c>
      <x:c r="DZ209" s="26" t="n">
        <x:v>977.9481643414829</x:v>
      </x:c>
      <x:c r="EA209" s="26" t="n">
        <x:v>939.2421771204972</x:v>
      </x:c>
      <x:c r="EB209" s="26" t="n">
        <x:v>862.9570679529907</x:v>
      </x:c>
      <x:c r="EC209" s="26" t="n">
        <x:v>869.997806979272</x:v>
      </x:c>
      <x:c r="ED209" s="26" t="n">
        <x:v>1481.9009044900736</x:v>
      </x:c>
      <x:c r="EE209" s="26" t="n">
        <x:v>766.2566471634005</x:v>
      </x:c>
      <x:c r="EF209" s="26" t="n">
        <x:v>805.8488951444908</x:v>
      </x:c>
      <x:c r="EG209" s="26" t="n">
        <x:v>771.2899928531544</x:v>
      </x:c>
      <x:c r="EH209" s="26" t="n">
        <x:v>769.6861831960762</x:v>
      </x:c>
      <x:c r="EI209" s="26" t="n">
        <x:v>786.1438576916368</x:v>
      </x:c>
      <x:c r="EJ209" s="26" t="n">
        <x:v>776.9733219053529</x:v>
      </x:c>
      <x:c r="EK209" s="26" t="n">
        <x:v>785.6470158841184</x:v>
      </x:c>
      <x:c r="EL209" s="26" t="n">
        <x:v>803.1693910869254</x:v>
      </x:c>
      <x:c r="EM209" s="26" t="n">
        <x:v>769.7118916881964</x:v>
      </x:c>
      <x:c r="EN209" s="26" t="n">
        <x:v>770.9393536118062</x:v>
      </x:c>
      <x:c r="EO209" s="26" t="n">
        <x:v>796.3379862558496</x:v>
      </x:c>
      <x:c r="EP209" s="26" t="n">
        <x:f>SUM(B209:EO209)</x:f>
        <x:v>73764.15137981204</x:v>
      </x:c>
      <x:c r="EQ209" s="26" t="n">
        <x:v>47919.13182616071</x:v>
      </x:c>
    </x:row>
    <x:row r="210" ht="22" customHeight="1">
      <x:c r="A210" s="23" t="n">
        <x:v>45897</x:v>
      </x:c>
      <x:c r="B210" s="26" t="n">
        <x:v>1586.1463163818853</x:v>
      </x:c>
      <x:c r="C210" s="26" t="n">
        <x:v>1576.974814094756</x:v>
      </x:c>
      <x:c r="D210" s="26" t="n">
        <x:v>1550.6776619856703</x:v>
      </x:c>
      <x:c r="E210" s="26" t="n">
        <x:v>1535.3181576111454</x:v>
      </x:c>
      <x:c r="F210" s="26" t="n">
        <x:v>1375.8236493607958</x:v>
      </x:c>
      <x:c r="G210" s="26" t="n">
        <x:v>1463.9145891622977</x:v>
      </x:c>
      <x:c r="H210" s="26" t="n">
        <x:v>1262.9415067047303</x:v>
      </x:c>
      <x:c r="I210" s="26" t="n">
        <x:v>733.2752119129533</x:v>
      </x:c>
      <x:c r="J210" s="26" t="n">
        <x:v>1507.2010793082832</x:v>
      </x:c>
      <x:c r="K210" s="26" t="n">
        <x:v>729.6715345070584</x:v>
      </x:c>
      <x:c r="L210" s="26" t="n">
        <x:v>726.3707900618891</x:v>
      </x:c>
      <x:c r="M210" s="26" t="n">
        <x:v>729.8098582821691</x:v>
      </x:c>
      <x:c r="N210" s="26" t="n">
        <x:v>1400.0838335763112</x:v>
      </x:c>
      <x:c r="O210" s="26" t="n">
        <x:v>728.6912430136005</x:v>
      </x:c>
      <x:c r="P210" s="26" t="n">
        <x:v>733.3736483961937</x:v>
      </x:c>
      <x:c r="Q210" s="26" t="n">
        <x:v>765.5148246725157</x:v>
      </x:c>
      <x:c r="R210" s="26" t="n">
        <x:v>733.0269864586262</x:v>
      </x:c>
      <x:c r="S210" s="26" t="n">
        <x:v>741.7721748578404</x:v>
      </x:c>
      <x:c r="T210" s="26" t="n">
        <x:v>748.8881939808527</x:v>
      </x:c>
      <x:c r="U210" s="26" t="n">
        <x:v>716.3747109844751</x:v>
      </x:c>
      <x:c r="V210" s="26" t="n">
        <x:v>749.4820984897435</x:v>
      </x:c>
      <x:c r="W210" s="26" t="n">
        <x:v>759.4739169701269</x:v>
      </x:c>
      <x:c r="X210" s="26" t="n">
        <x:v>761.4259018454813</x:v>
      </x:c>
      <x:c r="Y210" s="26" t="n">
        <x:v>715.2637495161279</x:v>
      </x:c>
      <x:c r="Z210" s="26" t="n">
        <x:v>675.9086494641022</x:v>
      </x:c>
      <x:c r="AA210" s="26" t="n">
        <x:v>674.2859819836676</x:v>
      </x:c>
      <x:c r="AB210" s="26" t="n">
        <x:v>656.3777987830246</x:v>
      </x:c>
      <x:c r="AC210" s="26" t="n">
        <x:v>654.8543220867326</x:v>
      </x:c>
      <x:c r="AD210" s="26" t="n">
        <x:v>690.1208269520313</x:v>
      </x:c>
      <x:c r="AE210" s="26" t="n">
        <x:v>726.3909024866703</x:v>
      </x:c>
      <x:c r="AF210" s="26" t="n">
        <x:v>757.4779536847516</x:v>
      </x:c>
      <x:c r="AG210" s="26" t="n">
        <x:v>411.4045411678791</x:v>
      </x:c>
      <x:c r="AH210" s="26" t="n">
        <x:v>913.1204277904804</x:v>
      </x:c>
      <x:c r="AI210" s="26" t="n">
        <x:v>1390.246839951779</x:v>
      </x:c>
      <x:c r="AJ210" s="26" t="n">
        <x:v>628.8525606896641</x:v>
      </x:c>
      <x:c r="AK210" s="26" t="n">
        <x:v>0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  <x:c r="AP210" s="26" t="n">
        <x:v>0</x:v>
      </x:c>
      <x:c r="AQ210" s="26" t="n">
        <x:v>0</x:v>
      </x:c>
      <x:c r="AR210" s="26" t="n">
        <x:v>0</x:v>
      </x:c>
      <x:c r="AS210" s="26" t="n">
        <x:v>0</x:v>
      </x:c>
      <x:c r="AT210" s="26" t="n">
        <x:v>0</x:v>
      </x:c>
      <x:c r="AU210" s="26" t="n">
        <x:v>78.1543932077374</x:v>
      </x:c>
      <x:c r="AV210" s="26" t="n">
        <x:v>0</x:v>
      </x:c>
      <x:c r="AW210" s="26" t="n">
        <x:v>0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  <x:c r="BE210" s="26" t="n">
        <x:v>0</x:v>
      </x:c>
      <x:c r="BF210" s="26" t="n">
        <x:v>0</x:v>
      </x:c>
      <x:c r="BG210" s="26" t="n">
        <x:v>0</x:v>
      </x:c>
      <x:c r="BH210" s="26" t="n">
        <x:v>0</x:v>
      </x:c>
      <x:c r="BI210" s="26" t="n">
        <x:v>0</x:v>
      </x:c>
      <x:c r="BJ210" s="26" t="n">
        <x:v>0</x:v>
      </x:c>
      <x:c r="BK210" s="26" t="n">
        <x:v>0</x:v>
      </x:c>
      <x:c r="BL210" s="26" t="n">
        <x:v>0</x:v>
      </x:c>
      <x:c r="BM210" s="26" t="n">
        <x:v>0</x:v>
      </x:c>
      <x:c r="BN210" s="26" t="n">
        <x:v>0</x:v>
      </x:c>
      <x:c r="BO210" s="26" t="n">
        <x:v>0</x:v>
      </x:c>
      <x:c r="BP210" s="26" t="n">
        <x:v>317.0414221415688</x:v>
      </x:c>
      <x:c r="BQ210" s="26" t="n">
        <x:v>0</x:v>
      </x:c>
      <x:c r="BR210" s="26" t="n">
        <x:v>348.667185058224</x:v>
      </x:c>
      <x:c r="BS210" s="26" t="n">
        <x:v>340.25526782974583</x:v>
      </x:c>
      <x:c r="BT210" s="26" t="n">
        <x:v>416.7822638899688</x:v>
      </x:c>
      <x:c r="BU210" s="26" t="n">
        <x:v>425.55457416159345</x:v>
      </x:c>
      <x:c r="BV210" s="26" t="n">
        <x:v>399.96381506715835</x:v>
      </x:c>
      <x:c r="BW210" s="26" t="n">
        <x:v>470.69726640757835</x:v>
      </x:c>
      <x:c r="BX210" s="26" t="n">
        <x:v>559.7219237598077</x:v>
      </x:c>
      <x:c r="BY210" s="26" t="n">
        <x:v>555.7189252489998</x:v>
      </x:c>
      <x:c r="BZ210" s="26" t="n">
        <x:v>0</x:v>
      </x:c>
      <x:c r="CA210" s="26" t="n">
        <x:v>0</x:v>
      </x:c>
      <x:c r="CB210" s="26" t="n">
        <x:v>0</x:v>
      </x:c>
      <x:c r="CC210" s="26" t="n">
        <x:v>0</x:v>
      </x:c>
      <x:c r="CD210" s="26" t="n">
        <x:v>0</x:v>
      </x:c>
      <x:c r="CE210" s="26" t="n">
        <x:v>0</x:v>
      </x:c>
      <x:c r="CF210" s="26" t="n">
        <x:v>0</x:v>
      </x:c>
      <x:c r="CG210" s="26" t="n">
        <x:v>0</x:v>
      </x:c>
      <x:c r="CH210" s="26" t="n">
        <x:v>0</x:v>
      </x:c>
      <x:c r="CI210" s="26" t="n">
        <x:v>0</x:v>
      </x:c>
      <x:c r="CJ210" s="26" t="n">
        <x:v>0</x:v>
      </x:c>
      <x:c r="CK210" s="26" t="n">
        <x:v>0</x:v>
      </x:c>
      <x:c r="CL210" s="26" t="n">
        <x:v>0</x:v>
      </x:c>
      <x:c r="CM210" s="26" t="n">
        <x:v>197.93955690969932</x:v>
      </x:c>
      <x:c r="CN210" s="26" t="n">
        <x:v>818.042345980557</x:v>
      </x:c>
      <x:c r="CO210" s="26" t="n">
        <x:v>331.8962787199311</x:v>
      </x:c>
      <x:c r="CP210" s="26" t="n">
        <x:v>406.02178165314194</x:v>
      </x:c>
      <x:c r="CQ210" s="26" t="n">
        <x:v>410.12404285549604</x:v>
      </x:c>
      <x:c r="CR210" s="26" t="n">
        <x:v>369.24797104138247</x:v>
      </x:c>
      <x:c r="CS210" s="26" t="n">
        <x:v>408.03244793379326</x:v>
      </x:c>
      <x:c r="CT210" s="26" t="n">
        <x:v>624.6949934870172</x:v>
      </x:c>
      <x:c r="CU210" s="26" t="n">
        <x:v>686.3203703682524</x:v>
      </x:c>
      <x:c r="CV210" s="26" t="n">
        <x:v>688.6572636783035</x:v>
      </x:c>
      <x:c r="CW210" s="26" t="n">
        <x:v>758.7999477034101</x:v>
      </x:c>
      <x:c r="CX210" s="26" t="n">
        <x:v>779.7559434977297</x:v>
      </x:c>
      <x:c r="CY210" s="26" t="n">
        <x:v>744.2349764131963</x:v>
      </x:c>
      <x:c r="CZ210" s="26" t="n">
        <x:v>881.8012318010102</x:v>
      </x:c>
      <x:c r="DA210" s="26" t="n">
        <x:v>829.9836826891554</x:v>
      </x:c>
      <x:c r="DB210" s="26" t="n">
        <x:v>884.33621659002</x:v>
      </x:c>
      <x:c r="DC210" s="26" t="n">
        <x:v>1107.5031792489988</x:v>
      </x:c>
      <x:c r="DD210" s="26" t="n">
        <x:v>952.0776597277783</x:v>
      </x:c>
      <x:c r="DE210" s="26" t="n">
        <x:v>751.4564873418141</x:v>
      </x:c>
      <x:c r="DF210" s="26" t="n">
        <x:v>812.4182615291172</x:v>
      </x:c>
      <x:c r="DG210" s="26" t="n">
        <x:v>859.5948622291735</x:v>
      </x:c>
      <x:c r="DH210" s="26" t="n">
        <x:v>768.486606468243</x:v>
      </x:c>
      <x:c r="DI210" s="26" t="n">
        <x:v>990.6362611864466</x:v>
      </x:c>
      <x:c r="DJ210" s="26" t="n">
        <x:v>968.6419254247346</x:v>
      </x:c>
      <x:c r="DK210" s="26" t="n">
        <x:v>803.7732579638579</x:v>
      </x:c>
      <x:c r="DL210" s="26" t="n">
        <x:v>293.35636080747634</x:v>
      </x:c>
      <x:c r="DM210" s="26" t="n">
        <x:v>275.0810084255745</x:v>
      </x:c>
      <x:c r="DN210" s="26" t="n">
        <x:v>252.252072568259</x:v>
      </x:c>
      <x:c r="DO210" s="26" t="n">
        <x:v>204.26660349724068</x:v>
      </x:c>
      <x:c r="DP210" s="26" t="n">
        <x:v>192.92416748857366</x:v>
      </x:c>
      <x:c r="DQ210" s="26" t="n">
        <x:v>180.46567113267974</x:v>
      </x:c>
      <x:c r="DR210" s="26" t="n">
        <x:v>213.8393501332667</x:v>
      </x:c>
      <x:c r="DS210" s="26" t="n">
        <x:v>224.14082867650862</x:v>
      </x:c>
      <x:c r="DT210" s="26" t="n">
        <x:v>247.80319525845397</x:v>
      </x:c>
      <x:c r="DU210" s="26" t="n">
        <x:v>196.0678009938781</x:v>
      </x:c>
      <x:c r="DV210" s="26" t="n">
        <x:v>904.6493567103819</x:v>
      </x:c>
      <x:c r="DW210" s="26" t="n">
        <x:v>995.2466755762681</x:v>
      </x:c>
      <x:c r="DX210" s="26" t="n">
        <x:v>946.1590832983251</x:v>
      </x:c>
      <x:c r="DY210" s="26" t="n">
        <x:v>911.3685298748888</x:v>
      </x:c>
      <x:c r="DZ210" s="26" t="n">
        <x:v>947.3544060147517</x:v>
      </x:c>
      <x:c r="EA210" s="26" t="n">
        <x:v>913.8227842168546</x:v>
      </x:c>
      <x:c r="EB210" s="26" t="n">
        <x:v>887.6205390772043</x:v>
      </x:c>
      <x:c r="EC210" s="26" t="n">
        <x:v>901.3778991922811</x:v>
      </x:c>
      <x:c r="ED210" s="26" t="n">
        <x:v>1495.0989865797055</x:v>
      </x:c>
      <x:c r="EE210" s="26" t="n">
        <x:v>764.2304010609653</x:v>
      </x:c>
      <x:c r="EF210" s="26" t="n">
        <x:v>797.8822501769525</x:v>
      </x:c>
      <x:c r="EG210" s="26" t="n">
        <x:v>773.8907095088188</x:v>
      </x:c>
      <x:c r="EH210" s="26" t="n">
        <x:v>765.7358226732508</x:v>
      </x:c>
      <x:c r="EI210" s="26" t="n">
        <x:v>757.8682279427383</x:v>
      </x:c>
      <x:c r="EJ210" s="26" t="n">
        <x:v>768.9506078402179</x:v>
      </x:c>
      <x:c r="EK210" s="26" t="n">
        <x:v>770.9508754070899</x:v>
      </x:c>
      <x:c r="EL210" s="26" t="n">
        <x:v>778.8476635683602</x:v>
      </x:c>
      <x:c r="EM210" s="26" t="n">
        <x:v>792.820524851935</x:v>
      </x:c>
      <x:c r="EN210" s="26" t="n">
        <x:v>761.1675481673416</x:v>
      </x:c>
      <x:c r="EO210" s="26" t="n">
        <x:v>658.721098404663</x:v>
      </x:c>
      <x:c r="EP210" s="26" t="n">
        <x:f>SUM(B210:EO210)</x:f>
        <x:v>73831.53289551586</x:v>
      </x:c>
      <x:c r="EQ210" s="26" t="n">
        <x:v>47761.36824735611</x:v>
      </x:c>
    </x:row>
    <x:row r="211" ht="22" customHeight="1">
      <x:c r="A211" s="23" t="n">
        <x:v>45898</x:v>
      </x:c>
      <x:c r="B211" s="26" t="n">
        <x:v>619.6073709725539</x:v>
      </x:c>
      <x:c r="C211" s="26" t="n">
        <x:v>931.6121460557426</x:v>
      </x:c>
      <x:c r="D211" s="26" t="n">
        <x:v>653.4476020989651</x:v>
      </x:c>
      <x:c r="E211" s="26" t="n">
        <x:v>604.4011944620607</x:v>
      </x:c>
      <x:c r="F211" s="26" t="n">
        <x:v>592.4320592487185</x:v>
      </x:c>
      <x:c r="G211" s="26" t="n">
        <x:v>571.3269028549398</x:v>
      </x:c>
      <x:c r="H211" s="26" t="n">
        <x:v>576.2074365249526</x:v>
      </x:c>
      <x:c r="I211" s="26" t="n">
        <x:v>579.1976469836789</x:v>
      </x:c>
      <x:c r="J211" s="26" t="n">
        <x:v>594.406788273931</x:v>
      </x:c>
      <x:c r="K211" s="26" t="n">
        <x:v>622.818914719511</x:v>
      </x:c>
      <x:c r="L211" s="26" t="n">
        <x:v>616.5036395033804</x:v>
      </x:c>
      <x:c r="M211" s="26" t="n">
        <x:v>558.4271266230505</x:v>
      </x:c>
      <x:c r="N211" s="26" t="n">
        <x:v>584.3622932542727</x:v>
      </x:c>
      <x:c r="O211" s="26" t="n">
        <x:v>598.5280753904241</x:v>
      </x:c>
      <x:c r="P211" s="26" t="n">
        <x:v>547.403795829269</x:v>
      </x:c>
      <x:c r="Q211" s="26" t="n">
        <x:v>560.5360294827468</x:v>
      </x:c>
      <x:c r="R211" s="26" t="n">
        <x:v>574.2506324658605</x:v>
      </x:c>
      <x:c r="S211" s="26" t="n">
        <x:v>550.2718613903979</x:v>
      </x:c>
      <x:c r="T211" s="26" t="n">
        <x:v>584.4479289867252</x:v>
      </x:c>
      <x:c r="U211" s="26" t="n">
        <x:v>581.6684803338514</x:v>
      </x:c>
      <x:c r="V211" s="26" t="n">
        <x:v>543.8537127842644</x:v>
      </x:c>
      <x:c r="W211" s="26" t="n">
        <x:v>501.44502293196894</x:v>
      </x:c>
      <x:c r="X211" s="26" t="n">
        <x:v>541.4893896678609</x:v>
      </x:c>
      <x:c r="Y211" s="26" t="n">
        <x:v>573.4103941804219</x:v>
      </x:c>
      <x:c r="Z211" s="26" t="n">
        <x:v>520.9649359472642</x:v>
      </x:c>
      <x:c r="AA211" s="26" t="n">
        <x:v>499.2616820015355</x:v>
      </x:c>
      <x:c r="AB211" s="26" t="n">
        <x:v>483.8241924480616</x:v>
      </x:c>
      <x:c r="AC211" s="26" t="n">
        <x:v>545.6293966715596</x:v>
      </x:c>
      <x:c r="AD211" s="26" t="n">
        <x:v>517.8354875522247</x:v>
      </x:c>
      <x:c r="AE211" s="26" t="n">
        <x:v>474.70051193819955</x:v>
      </x:c>
      <x:c r="AF211" s="26" t="n">
        <x:v>454.6785702058392</x:v>
      </x:c>
      <x:c r="AG211" s="26" t="n">
        <x:v>380.73857073138055</x:v>
      </x:c>
      <x:c r="AH211" s="26" t="n">
        <x:v>476.80503852885664</x:v>
      </x:c>
      <x:c r="AI211" s="26" t="n">
        <x:v>1144.7081323631655</x:v>
      </x:c>
      <x:c r="AJ211" s="26" t="n">
        <x:v>0</x:v>
      </x:c>
      <x:c r="AK211" s="26" t="n">
        <x:v>0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  <x:c r="AP211" s="26" t="n">
        <x:v>0</x:v>
      </x:c>
      <x:c r="AQ211" s="26" t="n">
        <x:v>0</x:v>
      </x:c>
      <x:c r="AR211" s="26" t="n">
        <x:v>0</x:v>
      </x:c>
      <x:c r="AS211" s="26" t="n">
        <x:v>0</x:v>
      </x:c>
      <x:c r="AT211" s="26" t="n">
        <x:v>0</x:v>
      </x:c>
      <x:c r="AU211" s="26" t="n">
        <x:v>0</x:v>
      </x:c>
      <x:c r="AV211" s="26" t="n">
        <x:v>0</x:v>
      </x:c>
      <x:c r="AW211" s="26" t="n">
        <x:v>0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  <x:c r="BE211" s="26" t="n">
        <x:v>0</x:v>
      </x:c>
      <x:c r="BF211" s="26" t="n">
        <x:v>0</x:v>
      </x:c>
      <x:c r="BG211" s="26" t="n">
        <x:v>0</x:v>
      </x:c>
      <x:c r="BH211" s="26" t="n">
        <x:v>0</x:v>
      </x:c>
      <x:c r="BI211" s="26" t="n">
        <x:v>0</x:v>
      </x:c>
      <x:c r="BJ211" s="26" t="n">
        <x:v>0</x:v>
      </x:c>
      <x:c r="BK211" s="26" t="n">
        <x:v>0</x:v>
      </x:c>
      <x:c r="BL211" s="26" t="n">
        <x:v>0</x:v>
      </x:c>
      <x:c r="BM211" s="26" t="n">
        <x:v>0</x:v>
      </x:c>
      <x:c r="BN211" s="26" t="n">
        <x:v>0</x:v>
      </x:c>
      <x:c r="BO211" s="26" t="n">
        <x:v>0</x:v>
      </x:c>
      <x:c r="BP211" s="26" t="n">
        <x:v>0</x:v>
      </x:c>
      <x:c r="BQ211" s="26" t="n">
        <x:v>0</x:v>
      </x:c>
      <x:c r="BR211" s="26" t="n">
        <x:v>0</x:v>
      </x:c>
      <x:c r="BS211" s="26" t="n">
        <x:v>0</x:v>
      </x:c>
      <x:c r="BT211" s="26" t="n">
        <x:v>0</x:v>
      </x:c>
      <x:c r="BU211" s="26" t="n">
        <x:v>0</x:v>
      </x:c>
      <x:c r="BV211" s="26" t="n">
        <x:v>0</x:v>
      </x:c>
      <x:c r="BW211" s="26" t="n">
        <x:v>0</x:v>
      </x:c>
      <x:c r="BX211" s="26" t="n">
        <x:v>0</x:v>
      </x:c>
      <x:c r="BY211" s="26" t="n">
        <x:v>0</x:v>
      </x:c>
      <x:c r="BZ211" s="26" t="n">
        <x:v>0</x:v>
      </x:c>
      <x:c r="CA211" s="26" t="n">
        <x:v>0</x:v>
      </x:c>
      <x:c r="CB211" s="26" t="n">
        <x:v>0</x:v>
      </x:c>
      <x:c r="CC211" s="26" t="n">
        <x:v>0</x:v>
      </x:c>
      <x:c r="CD211" s="26" t="n">
        <x:v>0</x:v>
      </x:c>
      <x:c r="CE211" s="26" t="n">
        <x:v>0</x:v>
      </x:c>
      <x:c r="CF211" s="26" t="n">
        <x:v>0</x:v>
      </x:c>
      <x:c r="CG211" s="26" t="n">
        <x:v>0</x:v>
      </x:c>
      <x:c r="CH211" s="26" t="n">
        <x:v>0</x:v>
      </x:c>
      <x:c r="CI211" s="26" t="n">
        <x:v>0</x:v>
      </x:c>
      <x:c r="CJ211" s="26" t="n">
        <x:v>0</x:v>
      </x:c>
      <x:c r="CK211" s="26" t="n">
        <x:v>0</x:v>
      </x:c>
      <x:c r="CL211" s="26" t="n">
        <x:v>0</x:v>
      </x:c>
      <x:c r="CM211" s="26" t="n">
        <x:v>0</x:v>
      </x:c>
      <x:c r="CN211" s="26" t="n">
        <x:v>0</x:v>
      </x:c>
      <x:c r="CO211" s="26" t="n">
        <x:v>0</x:v>
      </x:c>
      <x:c r="CP211" s="26" t="n">
        <x:v>0</x:v>
      </x:c>
      <x:c r="CQ211" s="26" t="n">
        <x:v>0</x:v>
      </x:c>
      <x:c r="CR211" s="26" t="n">
        <x:v>0</x:v>
      </x:c>
      <x:c r="CS211" s="26" t="n">
        <x:v>0</x:v>
      </x:c>
      <x:c r="CT211" s="26" t="n">
        <x:v>122.00592531636893</x:v>
      </x:c>
      <x:c r="CU211" s="26" t="n">
        <x:v>224.1943353901346</x:v>
      </x:c>
      <x:c r="CV211" s="26" t="n">
        <x:v>301.85930065432285</x:v>
      </x:c>
      <x:c r="CW211" s="26" t="n">
        <x:v>382.3987909210536</x:v>
      </x:c>
      <x:c r="CX211" s="26" t="n">
        <x:v>311.9326177329188</x:v>
      </x:c>
      <x:c r="CY211" s="26" t="n">
        <x:v>295.3590138127927</x:v>
      </x:c>
      <x:c r="CZ211" s="26" t="n">
        <x:v>365.8287746408969</x:v>
      </x:c>
      <x:c r="DA211" s="26" t="n">
        <x:v>425.03680568217436</x:v>
      </x:c>
      <x:c r="DB211" s="26" t="n">
        <x:v>433.6677077025829</x:v>
      </x:c>
      <x:c r="DC211" s="26" t="n">
        <x:v>531.8945368322098</x:v>
      </x:c>
      <x:c r="DD211" s="26" t="n">
        <x:v>492.8335779589002</x:v>
      </x:c>
      <x:c r="DE211" s="26" t="n">
        <x:v>325.5413298990683</x:v>
      </x:c>
      <x:c r="DF211" s="26" t="n">
        <x:v>649.8023077509496</x:v>
      </x:c>
      <x:c r="DG211" s="26" t="n">
        <x:v>676.6397133717737</x:v>
      </x:c>
      <x:c r="DH211" s="26" t="n">
        <x:v>554.6072870259691</x:v>
      </x:c>
      <x:c r="DI211" s="26" t="n">
        <x:v>687.2319930347387</x:v>
      </x:c>
      <x:c r="DJ211" s="26" t="n">
        <x:v>636.6586957004744</x:v>
      </x:c>
      <x:c r="DK211" s="26" t="n">
        <x:v>0</x:v>
      </x:c>
      <x:c r="DL211" s="26" t="n">
        <x:v>0</x:v>
      </x:c>
      <x:c r="DM211" s="26" t="n">
        <x:v>0</x:v>
      </x:c>
      <x:c r="DN211" s="26" t="n">
        <x:v>0</x:v>
      </x:c>
      <x:c r="DO211" s="26" t="n">
        <x:v>0</x:v>
      </x:c>
      <x:c r="DP211" s="26" t="n">
        <x:v>0</x:v>
      </x:c>
      <x:c r="DQ211" s="26" t="n">
        <x:v>0</x:v>
      </x:c>
      <x:c r="DR211" s="26" t="n">
        <x:v>0</x:v>
      </x:c>
      <x:c r="DS211" s="26" t="n">
        <x:v>0</x:v>
      </x:c>
      <x:c r="DT211" s="26" t="n">
        <x:v>13.237861436636766</x:v>
      </x:c>
      <x:c r="DU211" s="26" t="n">
        <x:v>0</x:v>
      </x:c>
      <x:c r="DV211" s="26" t="n">
        <x:v>456.945290666215</x:v>
      </x:c>
      <x:c r="DW211" s="26" t="n">
        <x:v>703.8569479545238</x:v>
      </x:c>
      <x:c r="DX211" s="26" t="n">
        <x:v>719.2632210598773</x:v>
      </x:c>
      <x:c r="DY211" s="26" t="n">
        <x:v>733.0058019128286</x:v>
      </x:c>
      <x:c r="DZ211" s="26" t="n">
        <x:v>705.9995751722379</x:v>
      </x:c>
      <x:c r="EA211" s="26" t="n">
        <x:v>683.9211601325997</x:v>
      </x:c>
      <x:c r="EB211" s="26" t="n">
        <x:v>656.7376047097815</x:v>
      </x:c>
      <x:c r="EC211" s="26" t="n">
        <x:v>684.8181839300665</x:v>
      </x:c>
      <x:c r="ED211" s="26" t="n">
        <x:v>1341.938784274441</x:v>
      </x:c>
      <x:c r="EE211" s="26" t="n">
        <x:v>645.8711064227748</x:v>
      </x:c>
      <x:c r="EF211" s="26" t="n">
        <x:v>686.8858662897889</x:v>
      </x:c>
      <x:c r="EG211" s="26" t="n">
        <x:v>607.3394716710237</x:v>
      </x:c>
      <x:c r="EH211" s="26" t="n">
        <x:v>567.9726480242749</x:v>
      </x:c>
      <x:c r="EI211" s="26" t="n">
        <x:v>578.5625207007477</x:v>
      </x:c>
      <x:c r="EJ211" s="26" t="n">
        <x:v>577.1625973195445</x:v>
      </x:c>
      <x:c r="EK211" s="26" t="n">
        <x:v>580.1079665975625</x:v>
      </x:c>
      <x:c r="EL211" s="26" t="n">
        <x:v>588.4854542666604</x:v>
      </x:c>
      <x:c r="EM211" s="26" t="n">
        <x:v>588.719197911775</x:v>
      </x:c>
      <x:c r="EN211" s="26" t="n">
        <x:v>575.7680943847338</x:v>
      </x:c>
      <x:c r="EO211" s="26" t="n">
        <x:v>561.1753722189262</x:v>
      </x:c>
      <x:c r="EP211" s="26" t="n">
        <x:f>SUM(B211:EO211)</x:f>
        <x:v>40436.47040389199</x:v>
      </x:c>
      <x:c r="EQ211" s="26" t="n">
        <x:v>24633.06246542344</x:v>
      </x:c>
    </x:row>
    <x:row r="212" ht="22" customHeight="1">
      <x:c r="A212" s="23" t="n">
        <x:v>45899</x:v>
      </x:c>
      <x:c r="B212" s="26" t="n">
        <x:v>618.9613494898958</x:v>
      </x:c>
      <x:c r="C212" s="26" t="n">
        <x:v>828.2923546110586</x:v>
      </x:c>
      <x:c r="D212" s="26" t="n">
        <x:v>658.7260477370987</x:v>
      </x:c>
      <x:c r="E212" s="26" t="n">
        <x:v>624.28340466792</x:v>
      </x:c>
      <x:c r="F212" s="26" t="n">
        <x:v>645.3818338924953</x:v>
      </x:c>
      <x:c r="G212" s="26" t="n">
        <x:v>617.1754232177225</x:v>
      </x:c>
      <x:c r="H212" s="26" t="n">
        <x:v>626.3751628647871</x:v>
      </x:c>
      <x:c r="I212" s="26" t="n">
        <x:v>567.9475894155295</x:v>
      </x:c>
      <x:c r="J212" s="26" t="n">
        <x:v>554.9529427836972</x:v>
      </x:c>
      <x:c r="K212" s="26" t="n">
        <x:v>561.335987327696</x:v>
      </x:c>
      <x:c r="L212" s="26" t="n">
        <x:v>586.4081466710721</x:v>
      </x:c>
      <x:c r="M212" s="26" t="n">
        <x:v>622.0678621759963</x:v>
      </x:c>
      <x:c r="N212" s="26" t="n">
        <x:v>557.3247113624499</x:v>
      </x:c>
      <x:c r="O212" s="26" t="n">
        <x:v>577.9136498219008</x:v>
      </x:c>
      <x:c r="P212" s="26" t="n">
        <x:v>586.4540794596469</x:v>
      </x:c>
      <x:c r="Q212" s="26" t="n">
        <x:v>541.663727976104</x:v>
      </x:c>
      <x:c r="R212" s="26" t="n">
        <x:v>519.2651604851566</x:v>
      </x:c>
      <x:c r="S212" s="26" t="n">
        <x:v>562.7237724099211</x:v>
      </x:c>
      <x:c r="T212" s="26" t="n">
        <x:v>591.0371531260909</x:v>
      </x:c>
      <x:c r="U212" s="26" t="n">
        <x:v>554.3622178269162</x:v>
      </x:c>
      <x:c r="V212" s="26" t="n">
        <x:v>493.2467400129782</x:v>
      </x:c>
      <x:c r="W212" s="26" t="n">
        <x:v>510.084232016088</x:v>
      </x:c>
      <x:c r="X212" s="26" t="n">
        <x:v>523.9453853055429</x:v>
      </x:c>
      <x:c r="Y212" s="26" t="n">
        <x:v>493.2856309202774</x:v>
      </x:c>
      <x:c r="Z212" s="26" t="n">
        <x:v>470.45510366129395</x:v>
      </x:c>
      <x:c r="AA212" s="26" t="n">
        <x:v>468.580038420642</x:v>
      </x:c>
      <x:c r="AB212" s="26" t="n">
        <x:v>565.2954015909525</x:v>
      </x:c>
      <x:c r="AC212" s="26" t="n">
        <x:v>518.1678918712449</x:v>
      </x:c>
      <x:c r="AD212" s="26" t="n">
        <x:v>523.4975685638512</x:v>
      </x:c>
      <x:c r="AE212" s="26" t="n">
        <x:v>540.2006581708114</x:v>
      </x:c>
      <x:c r="AF212" s="26" t="n">
        <x:v>586.8675821033373</x:v>
      </x:c>
      <x:c r="AG212" s="26" t="n">
        <x:v>462.4755494778809</x:v>
      </x:c>
      <x:c r="AH212" s="26" t="n">
        <x:v>456.16550823685174</x:v>
      </x:c>
      <x:c r="AI212" s="26" t="n">
        <x:v>1086.3512113210568</x:v>
      </x:c>
      <x:c r="AJ212" s="26" t="n">
        <x:v>0</x:v>
      </x:c>
      <x:c r="AK212" s="26" t="n">
        <x:v>0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  <x:c r="AP212" s="26" t="n">
        <x:v>0</x:v>
      </x:c>
      <x:c r="AQ212" s="26" t="n">
        <x:v>0</x:v>
      </x:c>
      <x:c r="AR212" s="26" t="n">
        <x:v>0</x:v>
      </x:c>
      <x:c r="AS212" s="26" t="n">
        <x:v>0</x:v>
      </x:c>
      <x:c r="AT212" s="26" t="n">
        <x:v>0</x:v>
      </x:c>
      <x:c r="AU212" s="26" t="n">
        <x:v>0</x:v>
      </x:c>
      <x:c r="AV212" s="26" t="n">
        <x:v>0</x:v>
      </x:c>
      <x:c r="AW212" s="26" t="n">
        <x:v>0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  <x:c r="BE212" s="26" t="n">
        <x:v>0</x:v>
      </x:c>
      <x:c r="BF212" s="26" t="n">
        <x:v>0</x:v>
      </x:c>
      <x:c r="BG212" s="26" t="n">
        <x:v>0</x:v>
      </x:c>
      <x:c r="BH212" s="26" t="n">
        <x:v>0</x:v>
      </x:c>
      <x:c r="BI212" s="26" t="n">
        <x:v>0</x:v>
      </x:c>
      <x:c r="BJ212" s="26" t="n">
        <x:v>0</x:v>
      </x:c>
      <x:c r="BK212" s="26" t="n">
        <x:v>0</x:v>
      </x:c>
      <x:c r="BL212" s="26" t="n">
        <x:v>0</x:v>
      </x:c>
      <x:c r="BM212" s="26" t="n">
        <x:v>0</x:v>
      </x:c>
      <x:c r="BN212" s="26" t="n">
        <x:v>0</x:v>
      </x:c>
      <x:c r="BO212" s="26" t="n">
        <x:v>0</x:v>
      </x:c>
      <x:c r="BP212" s="26" t="n">
        <x:v>0</x:v>
      </x:c>
      <x:c r="BQ212" s="26" t="n">
        <x:v>0</x:v>
      </x:c>
      <x:c r="BR212" s="26" t="n">
        <x:v>0</x:v>
      </x:c>
      <x:c r="BS212" s="26" t="n">
        <x:v>0</x:v>
      </x:c>
      <x:c r="BT212" s="26" t="n">
        <x:v>0</x:v>
      </x:c>
      <x:c r="BU212" s="26" t="n">
        <x:v>0</x:v>
      </x:c>
      <x:c r="BV212" s="26" t="n">
        <x:v>0</x:v>
      </x:c>
      <x:c r="BW212" s="26" t="n">
        <x:v>0</x:v>
      </x:c>
      <x:c r="BX212" s="26" t="n">
        <x:v>0</x:v>
      </x:c>
      <x:c r="BY212" s="26" t="n">
        <x:v>0</x:v>
      </x:c>
      <x:c r="BZ212" s="26" t="n">
        <x:v>0</x:v>
      </x:c>
      <x:c r="CA212" s="26" t="n">
        <x:v>0</x:v>
      </x:c>
      <x:c r="CB212" s="26" t="n">
        <x:v>0</x:v>
      </x:c>
      <x:c r="CC212" s="26" t="n">
        <x:v>0</x:v>
      </x:c>
      <x:c r="CD212" s="26" t="n">
        <x:v>0</x:v>
      </x:c>
      <x:c r="CE212" s="26" t="n">
        <x:v>0</x:v>
      </x:c>
      <x:c r="CF212" s="26" t="n">
        <x:v>0</x:v>
      </x:c>
      <x:c r="CG212" s="26" t="n">
        <x:v>0</x:v>
      </x:c>
      <x:c r="CH212" s="26" t="n">
        <x:v>0</x:v>
      </x:c>
      <x:c r="CI212" s="26" t="n">
        <x:v>0</x:v>
      </x:c>
      <x:c r="CJ212" s="26" t="n">
        <x:v>0</x:v>
      </x:c>
      <x:c r="CK212" s="26" t="n">
        <x:v>0</x:v>
      </x:c>
      <x:c r="CL212" s="26" t="n">
        <x:v>0</x:v>
      </x:c>
      <x:c r="CM212" s="26" t="n">
        <x:v>0</x:v>
      </x:c>
      <x:c r="CN212" s="26" t="n">
        <x:v>0</x:v>
      </x:c>
      <x:c r="CO212" s="26" t="n">
        <x:v>0</x:v>
      </x:c>
      <x:c r="CP212" s="26" t="n">
        <x:v>0</x:v>
      </x:c>
      <x:c r="CQ212" s="26" t="n">
        <x:v>0</x:v>
      </x:c>
      <x:c r="CR212" s="26" t="n">
        <x:v>0</x:v>
      </x:c>
      <x:c r="CS212" s="26" t="n">
        <x:v>21.7137472380523</x:v>
      </x:c>
      <x:c r="CT212" s="26" t="n">
        <x:v>97.17300203229732</x:v>
      </x:c>
      <x:c r="CU212" s="26" t="n">
        <x:v>153.7600534421461</x:v>
      </x:c>
      <x:c r="CV212" s="26" t="n">
        <x:v>272.72068777219937</x:v>
      </x:c>
      <x:c r="CW212" s="26" t="n">
        <x:v>337.40359676252825</x:v>
      </x:c>
      <x:c r="CX212" s="26" t="n">
        <x:v>293.4156658767089</x:v>
      </x:c>
      <x:c r="CY212" s="26" t="n">
        <x:v>275.48686413779643</x:v>
      </x:c>
      <x:c r="CZ212" s="26" t="n">
        <x:v>322.4094691450486</x:v>
      </x:c>
      <x:c r="DA212" s="26" t="n">
        <x:v>384.0737792627426</x:v>
      </x:c>
      <x:c r="DB212" s="26" t="n">
        <x:v>422.0935625989273</x:v>
      </x:c>
      <x:c r="DC212" s="26" t="n">
        <x:v>499.3507544796148</x:v>
      </x:c>
      <x:c r="DD212" s="26" t="n">
        <x:v>459.71421491067053</x:v>
      </x:c>
      <x:c r="DE212" s="26" t="n">
        <x:v>406.67606249696416</x:v>
      </x:c>
      <x:c r="DF212" s="26" t="n">
        <x:v>593.2115906460334</x:v>
      </x:c>
      <x:c r="DG212" s="26" t="n">
        <x:v>548.0640020863664</x:v>
      </x:c>
      <x:c r="DH212" s="26" t="n">
        <x:v>552.7635357771703</x:v>
      </x:c>
      <x:c r="DI212" s="26" t="n">
        <x:v>717.0443504617012</x:v>
      </x:c>
      <x:c r="DJ212" s="26" t="n">
        <x:v>646.9841649229002</x:v>
      </x:c>
      <x:c r="DK212" s="26" t="n">
        <x:v>0</x:v>
      </x:c>
      <x:c r="DL212" s="26" t="n">
        <x:v>0</x:v>
      </x:c>
      <x:c r="DM212" s="26" t="n">
        <x:v>0</x:v>
      </x:c>
      <x:c r="DN212" s="26" t="n">
        <x:v>0</x:v>
      </x:c>
      <x:c r="DO212" s="26" t="n">
        <x:v>0</x:v>
      </x:c>
      <x:c r="DP212" s="26" t="n">
        <x:v>0</x:v>
      </x:c>
      <x:c r="DQ212" s="26" t="n">
        <x:v>0</x:v>
      </x:c>
      <x:c r="DR212" s="26" t="n">
        <x:v>0</x:v>
      </x:c>
      <x:c r="DS212" s="26" t="n">
        <x:v>0</x:v>
      </x:c>
      <x:c r="DT212" s="26" t="n">
        <x:v>0</x:v>
      </x:c>
      <x:c r="DU212" s="26" t="n">
        <x:v>0</x:v>
      </x:c>
      <x:c r="DV212" s="26" t="n">
        <x:v>418.1376203656181</x:v>
      </x:c>
      <x:c r="DW212" s="26" t="n">
        <x:v>700.8345697529322</x:v>
      </x:c>
      <x:c r="DX212" s="26" t="n">
        <x:v>698.1862680292635</x:v>
      </x:c>
      <x:c r="DY212" s="26" t="n">
        <x:v>701.1937316334935</x:v>
      </x:c>
      <x:c r="DZ212" s="26" t="n">
        <x:v>708.6539537527572</x:v>
      </x:c>
      <x:c r="EA212" s="26" t="n">
        <x:v>711.8009555049281</x:v>
      </x:c>
      <x:c r="EB212" s="26" t="n">
        <x:v>686.704287744752</x:v>
      </x:c>
      <x:c r="EC212" s="26" t="n">
        <x:v>689.1667391827174</x:v>
      </x:c>
      <x:c r="ED212" s="26" t="n">
        <x:v>1265.635011316462</x:v>
      </x:c>
      <x:c r="EE212" s="26" t="n">
        <x:v>560.4167671866652</x:v>
      </x:c>
      <x:c r="EF212" s="26" t="n">
        <x:v>654.6958804662285</x:v>
      </x:c>
      <x:c r="EG212" s="26" t="n">
        <x:v>623.383905311312</x:v>
      </x:c>
      <x:c r="EH212" s="26" t="n">
        <x:v>616.9894968526089</x:v>
      </x:c>
      <x:c r="EI212" s="26" t="n">
        <x:v>646.2567013144306</x:v>
      </x:c>
      <x:c r="EJ212" s="26" t="n">
        <x:v>604.1550537607664</x:v>
      </x:c>
      <x:c r="EK212" s="26" t="n">
        <x:v>575.101016422618</x:v>
      </x:c>
      <x:c r="EL212" s="26" t="n">
        <x:v>597.4301078057654</x:v>
      </x:c>
      <x:c r="EM212" s="26" t="n">
        <x:v>605.7876791590803</x:v>
      </x:c>
      <x:c r="EN212" s="26" t="n">
        <x:v>661.3850453267667</x:v>
      </x:c>
      <x:c r="EO212" s="26" t="n">
        <x:v>741.2885372911993</x:v>
      </x:c>
      <x:c r="EP212" s="26" t="n">
        <x:f>SUM(B212:EO212)</x:f>
        <x:v>40172.533511226204</x:v>
      </x:c>
      <x:c r="EQ212" s="26" t="n">
        <x:v>24252.280437885012</x:v>
      </x:c>
    </x:row>
    <x:row r="213" ht="22" customHeight="1">
      <x:c r="A213" s="23" t="n">
        <x:v>45900</x:v>
      </x:c>
      <x:c r="B213" s="26" t="n">
        <x:v>1595.814359104962</x:v>
      </x:c>
      <x:c r="C213" s="26" t="n">
        <x:v>1584.116693194781</x:v>
      </x:c>
      <x:c r="D213" s="26" t="n">
        <x:v>1563.0328418036447</x:v>
      </x:c>
      <x:c r="E213" s="26" t="n">
        <x:v>1574.5228130501807</x:v>
      </x:c>
      <x:c r="F213" s="26" t="n">
        <x:v>1505.4495885099936</x:v>
      </x:c>
      <x:c r="G213" s="26" t="n">
        <x:v>1492.3158771237277</x:v>
      </x:c>
      <x:c r="H213" s="26" t="n">
        <x:v>1255.8623903215296</x:v>
      </x:c>
      <x:c r="I213" s="26" t="n">
        <x:v>1355.0490644217746</x:v>
      </x:c>
      <x:c r="J213" s="26" t="n">
        <x:v>1489.9602536746797</x:v>
      </x:c>
      <x:c r="K213" s="26" t="n">
        <x:v>748.660646643787</x:v>
      </x:c>
      <x:c r="L213" s="26" t="n">
        <x:v>741.6309020229047</x:v>
      </x:c>
      <x:c r="M213" s="26" t="n">
        <x:v>694.8628287629934</x:v>
      </x:c>
      <x:c r="N213" s="26" t="n">
        <x:v>1554.8604766410433</x:v>
      </x:c>
      <x:c r="O213" s="26" t="n">
        <x:v>794.5983995728507</x:v>
      </x:c>
      <x:c r="P213" s="26" t="n">
        <x:v>755.8914373272098</x:v>
      </x:c>
      <x:c r="Q213" s="26" t="n">
        <x:v>738.7218938675484</x:v>
      </x:c>
      <x:c r="R213" s="26" t="n">
        <x:v>707.8122684342491</x:v>
      </x:c>
      <x:c r="S213" s="26" t="n">
        <x:v>720.1285477072017</x:v>
      </x:c>
      <x:c r="T213" s="26" t="n">
        <x:v>727.5978343126324</x:v>
      </x:c>
      <x:c r="U213" s="26" t="n">
        <x:v>714.9469784086823</x:v>
      </x:c>
      <x:c r="V213" s="26" t="n">
        <x:v>698.894995767138</x:v>
      </x:c>
      <x:c r="W213" s="26" t="n">
        <x:v>853.1685121287799</x:v>
      </x:c>
      <x:c r="X213" s="26" t="n">
        <x:v>839.3238483386298</x:v>
      </x:c>
      <x:c r="Y213" s="26" t="n">
        <x:v>747.7690061459639</x:v>
      </x:c>
      <x:c r="Z213" s="26" t="n">
        <x:v>654.0351091010259</x:v>
      </x:c>
      <x:c r="AA213" s="26" t="n">
        <x:v>626.0790523363221</x:v>
      </x:c>
      <x:c r="AB213" s="26" t="n">
        <x:v>598.4539945988414</x:v>
      </x:c>
      <x:c r="AC213" s="26" t="n">
        <x:v>655.1709557788201</x:v>
      </x:c>
      <x:c r="AD213" s="26" t="n">
        <x:v>681.2000421734513</x:v>
      </x:c>
      <x:c r="AE213" s="26" t="n">
        <x:v>674.069217752607</x:v>
      </x:c>
      <x:c r="AF213" s="26" t="n">
        <x:v>663.0084693144677</x:v>
      </x:c>
      <x:c r="AG213" s="26" t="n">
        <x:v>593.309630577371</x:v>
      </x:c>
      <x:c r="AH213" s="26" t="n">
        <x:v>1197.0775572855746</x:v>
      </x:c>
      <x:c r="AI213" s="26" t="n">
        <x:v>1427.3517086676677</x:v>
      </x:c>
      <x:c r="AJ213" s="26" t="n">
        <x:v>647.7149381224586</x:v>
      </x:c>
      <x:c r="AK213" s="26" t="n">
        <x:v>0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  <x:c r="AP213" s="26" t="n">
        <x:v>0</x:v>
      </x:c>
      <x:c r="AQ213" s="26" t="n">
        <x:v>0</x:v>
      </x:c>
      <x:c r="AR213" s="26" t="n">
        <x:v>0</x:v>
      </x:c>
      <x:c r="AS213" s="26" t="n">
        <x:v>0</x:v>
      </x:c>
      <x:c r="AT213" s="26" t="n">
        <x:v>62.70601407207631</x:v>
      </x:c>
      <x:c r="AU213" s="26" t="n">
        <x:v>247.7651107987456</x:v>
      </x:c>
      <x:c r="AV213" s="26" t="n">
        <x:v>0</x:v>
      </x:c>
      <x:c r="AW213" s="26" t="n">
        <x:v>0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  <x:c r="BE213" s="26" t="n">
        <x:v>0</x:v>
      </x:c>
      <x:c r="BF213" s="26" t="n">
        <x:v>0</x:v>
      </x:c>
      <x:c r="BG213" s="26" t="n">
        <x:v>0</x:v>
      </x:c>
      <x:c r="BH213" s="26" t="n">
        <x:v>0</x:v>
      </x:c>
      <x:c r="BI213" s="26" t="n">
        <x:v>0</x:v>
      </x:c>
      <x:c r="BJ213" s="26" t="n">
        <x:v>0</x:v>
      </x:c>
      <x:c r="BK213" s="26" t="n">
        <x:v>0</x:v>
      </x:c>
      <x:c r="BL213" s="26" t="n">
        <x:v>0</x:v>
      </x:c>
      <x:c r="BM213" s="26" t="n">
        <x:v>0</x:v>
      </x:c>
      <x:c r="BN213" s="26" t="n">
        <x:v>0</x:v>
      </x:c>
      <x:c r="BO213" s="26" t="n">
        <x:v>0.6637313776726501</x:v>
      </x:c>
      <x:c r="BP213" s="26" t="n">
        <x:v>372.13475288833615</x:v>
      </x:c>
      <x:c r="BQ213" s="26" t="n">
        <x:v>91.90937760241039</x:v>
      </x:c>
      <x:c r="BR213" s="26" t="n">
        <x:v>416.3076708687335</x:v>
      </x:c>
      <x:c r="BS213" s="26" t="n">
        <x:v>395.4041035497994</x:v>
      </x:c>
      <x:c r="BT213" s="26" t="n">
        <x:v>403.7122580255057</x:v>
      </x:c>
      <x:c r="BU213" s="26" t="n">
        <x:v>454.28507937535124</x:v>
      </x:c>
      <x:c r="BV213" s="26" t="n">
        <x:v>453.5187886918648</x:v>
      </x:c>
      <x:c r="BW213" s="26" t="n">
        <x:v>443.1420912429502</x:v>
      </x:c>
      <x:c r="BX213" s="26" t="n">
        <x:v>399.9386821123278</x:v>
      </x:c>
      <x:c r="BY213" s="26" t="n">
        <x:v>521.3597369346846</x:v>
      </x:c>
      <x:c r="BZ213" s="26" t="n">
        <x:v>0</x:v>
      </x:c>
      <x:c r="CA213" s="26" t="n">
        <x:v>0</x:v>
      </x:c>
      <x:c r="CB213" s="26" t="n">
        <x:v>0</x:v>
      </x:c>
      <x:c r="CC213" s="26" t="n">
        <x:v>0</x:v>
      </x:c>
      <x:c r="CD213" s="26" t="n">
        <x:v>0</x:v>
      </x:c>
      <x:c r="CE213" s="26" t="n">
        <x:v>0</x:v>
      </x:c>
      <x:c r="CF213" s="26" t="n">
        <x:v>0</x:v>
      </x:c>
      <x:c r="CG213" s="26" t="n">
        <x:v>0</x:v>
      </x:c>
      <x:c r="CH213" s="26" t="n">
        <x:v>0</x:v>
      </x:c>
      <x:c r="CI213" s="26" t="n">
        <x:v>0</x:v>
      </x:c>
      <x:c r="CJ213" s="26" t="n">
        <x:v>0</x:v>
      </x:c>
      <x:c r="CK213" s="26" t="n">
        <x:v>0</x:v>
      </x:c>
      <x:c r="CL213" s="26" t="n">
        <x:v>0</x:v>
      </x:c>
      <x:c r="CM213" s="26" t="n">
        <x:v>377.3816069184964</x:v>
      </x:c>
      <x:c r="CN213" s="26" t="n">
        <x:v>636.9529939880808</x:v>
      </x:c>
      <x:c r="CO213" s="26" t="n">
        <x:v>295.0051345614071</x:v>
      </x:c>
      <x:c r="CP213" s="26" t="n">
        <x:v>361.43112898411533</x:v>
      </x:c>
      <x:c r="CQ213" s="26" t="n">
        <x:v>429.05892026965626</x:v>
      </x:c>
      <x:c r="CR213" s="26" t="n">
        <x:v>406.00744241175266</x:v>
      </x:c>
      <x:c r="CS213" s="26" t="n">
        <x:v>493.00054042762895</x:v>
      </x:c>
      <x:c r="CT213" s="26" t="n">
        <x:v>578.0791886866606</x:v>
      </x:c>
      <x:c r="CU213" s="26" t="n">
        <x:v>618.5246245807053</x:v>
      </x:c>
      <x:c r="CV213" s="26" t="n">
        <x:v>719.8780105372189</x:v>
      </x:c>
      <x:c r="CW213" s="26" t="n">
        <x:v>757.8933962869074</x:v>
      </x:c>
      <x:c r="CX213" s="26" t="n">
        <x:v>764.8745704646266</x:v>
      </x:c>
      <x:c r="CY213" s="26" t="n">
        <x:v>735.8941827138565</x:v>
      </x:c>
      <x:c r="CZ213" s="26" t="n">
        <x:v>921.7540206216686</x:v>
      </x:c>
      <x:c r="DA213" s="26" t="n">
        <x:v>926.8989941387755</x:v>
      </x:c>
      <x:c r="DB213" s="26" t="n">
        <x:v>980.5630764858402</x:v>
      </x:c>
      <x:c r="DC213" s="26" t="n">
        <x:v>1039.8994445152052</x:v>
      </x:c>
      <x:c r="DD213" s="26" t="n">
        <x:v>943.6837487815809</x:v>
      </x:c>
      <x:c r="DE213" s="26" t="n">
        <x:v>793.4745988519161</x:v>
      </x:c>
      <x:c r="DF213" s="26" t="n">
        <x:v>840.3564300255009</x:v>
      </x:c>
      <x:c r="DG213" s="26" t="n">
        <x:v>884.3205701650393</x:v>
      </x:c>
      <x:c r="DH213" s="26" t="n">
        <x:v>847.1573226074057</x:v>
      </x:c>
      <x:c r="DI213" s="26" t="n">
        <x:v>1003.5332667220766</x:v>
      </x:c>
      <x:c r="DJ213" s="26" t="n">
        <x:v>955.6025033608466</x:v>
      </x:c>
      <x:c r="DK213" s="26" t="n">
        <x:v>880.4895868927239</x:v>
      </x:c>
      <x:c r="DL213" s="26" t="n">
        <x:v>178.6504560450128</x:v>
      </x:c>
      <x:c r="DM213" s="26" t="n">
        <x:v>250.62497960827022</x:v>
      </x:c>
      <x:c r="DN213" s="26" t="n">
        <x:v>199.02493806436624</x:v>
      </x:c>
      <x:c r="DO213" s="26" t="n">
        <x:v>189.60090480814338</x:v>
      </x:c>
      <x:c r="DP213" s="26" t="n">
        <x:v>193.11888782299013</x:v>
      </x:c>
      <x:c r="DQ213" s="26" t="n">
        <x:v>151.49284124110238</x:v>
      </x:c>
      <x:c r="DR213" s="26" t="n">
        <x:v>184.31292996449406</x:v>
      </x:c>
      <x:c r="DS213" s="26" t="n">
        <x:v>170.36072139476767</x:v>
      </x:c>
      <x:c r="DT213" s="26" t="n">
        <x:v>223.3279418963071</x:v>
      </x:c>
      <x:c r="DU213" s="26" t="n">
        <x:v>191.7932781046269</x:v>
      </x:c>
      <x:c r="DV213" s="26" t="n">
        <x:v>890.4807762657372</x:v>
      </x:c>
      <x:c r="DW213" s="26" t="n">
        <x:v>996.1073921286123</x:v>
      </x:c>
      <x:c r="DX213" s="26" t="n">
        <x:v>946.5740172331565</x:v>
      </x:c>
      <x:c r="DY213" s="26" t="n">
        <x:v>977.1478696398539</x:v>
      </x:c>
      <x:c r="DZ213" s="26" t="n">
        <x:v>1009.7029218527803</x:v>
      </x:c>
      <x:c r="EA213" s="26" t="n">
        <x:v>971.489883714853</x:v>
      </x:c>
      <x:c r="EB213" s="26" t="n">
        <x:v>887.3837646420278</x:v>
      </x:c>
      <x:c r="EC213" s="26" t="n">
        <x:v>868.2217604295975</x:v>
      </x:c>
      <x:c r="ED213" s="26" t="n">
        <x:v>1459.5551903991811</x:v>
      </x:c>
      <x:c r="EE213" s="26" t="n">
        <x:v>766.6724525066703</x:v>
      </x:c>
      <x:c r="EF213" s="26" t="n">
        <x:v>852.925551163934</x:v>
      </x:c>
      <x:c r="EG213" s="26" t="n">
        <x:v>807.2908669134748</x:v>
      </x:c>
      <x:c r="EH213" s="26" t="n">
        <x:v>762.3857585866589</x:v>
      </x:c>
      <x:c r="EI213" s="26" t="n">
        <x:v>768.4082372958713</x:v>
      </x:c>
      <x:c r="EJ213" s="26" t="n">
        <x:v>806.1710775393797</x:v>
      </x:c>
      <x:c r="EK213" s="26" t="n">
        <x:v>815.9261247268396</x:v>
      </x:c>
      <x:c r="EL213" s="26" t="n">
        <x:v>808.22115122929</x:v>
      </x:c>
      <x:c r="EM213" s="26" t="n">
        <x:v>794.1931424992763</x:v>
      </x:c>
      <x:c r="EN213" s="26" t="n">
        <x:v>807.6489372299444</x:v>
      </x:c>
      <x:c r="EO213" s="26" t="n">
        <x:v>797.3330385262982</x:v>
      </x:c>
      <x:c r="EP213" s="26" t="n">
        <x:f>SUM(B213:EO213)</x:f>
        <x:v>76053.17362800919</x:v>
      </x:c>
      <x:c r="EQ213" s="26" t="n">
        <x:v>48841.325363023156</x:v>
      </x:c>
    </x:row>
    <x:row r="214" ht="22" customHeight="1">
      <x:c r="A214" s="23" t="n">
        <x:v>45901</x:v>
      </x:c>
      <x:c r="B214" s="26" t="n">
        <x:v>1555.3063742746883</x:v>
      </x:c>
      <x:c r="C214" s="26" t="n">
        <x:v>1544.8085689035668</x:v>
      </x:c>
      <x:c r="D214" s="26" t="n">
        <x:v>1518.4599150532379</x:v>
      </x:c>
      <x:c r="E214" s="26" t="n">
        <x:v>1511.2288417268358</x:v>
      </x:c>
      <x:c r="F214" s="26" t="n">
        <x:v>1385.1122843726428</x:v>
      </x:c>
      <x:c r="G214" s="26" t="n">
        <x:v>1480.3462084539392</x:v>
      </x:c>
      <x:c r="H214" s="26" t="n">
        <x:v>1208.1717948753371</x:v>
      </x:c>
      <x:c r="I214" s="26" t="n">
        <x:v>736.0027871566273</x:v>
      </x:c>
      <x:c r="J214" s="26" t="n">
        <x:v>1420.4414786214022</x:v>
      </x:c>
      <x:c r="K214" s="26" t="n">
        <x:v>745.0561484416462</x:v>
      </x:c>
      <x:c r="L214" s="26" t="n">
        <x:v>730.9300616816063</x:v>
      </x:c>
      <x:c r="M214" s="26" t="n">
        <x:v>705.8098739848763</x:v>
      </x:c>
      <x:c r="N214" s="26" t="n">
        <x:v>1378.2621454554749</x:v>
      </x:c>
      <x:c r="O214" s="26" t="n">
        <x:v>727.2204640117325</x:v>
      </x:c>
      <x:c r="P214" s="26" t="n">
        <x:v>713.8772163865927</x:v>
      </x:c>
      <x:c r="Q214" s="26" t="n">
        <x:v>740.7707696740381</x:v>
      </x:c>
      <x:c r="R214" s="26" t="n">
        <x:v>725.6098641973947</x:v>
      </x:c>
      <x:c r="S214" s="26" t="n">
        <x:v>721.6021428837806</x:v>
      </x:c>
      <x:c r="T214" s="26" t="n">
        <x:v>698.4822021643305</x:v>
      </x:c>
      <x:c r="U214" s="26" t="n">
        <x:v>698.9392993493138</x:v>
      </x:c>
      <x:c r="V214" s="26" t="n">
        <x:v>691.0318725082476</x:v>
      </x:c>
      <x:c r="W214" s="26" t="n">
        <x:v>755.0549183767498</x:v>
      </x:c>
      <x:c r="X214" s="26" t="n">
        <x:v>791.7868642459159</x:v>
      </x:c>
      <x:c r="Y214" s="26" t="n">
        <x:v>716.1007626078853</x:v>
      </x:c>
      <x:c r="Z214" s="26" t="n">
        <x:v>698.3889576873056</x:v>
      </x:c>
      <x:c r="AA214" s="26" t="n">
        <x:v>656.4181771816001</x:v>
      </x:c>
      <x:c r="AB214" s="26" t="n">
        <x:v>603.5710378042237</x:v>
      </x:c>
      <x:c r="AC214" s="26" t="n">
        <x:v>524.8212288099436</x:v>
      </x:c>
      <x:c r="AD214" s="26" t="n">
        <x:v>669.2868693325509</x:v>
      </x:c>
      <x:c r="AE214" s="26" t="n">
        <x:v>676.0974750130247</x:v>
      </x:c>
      <x:c r="AF214" s="26" t="n">
        <x:v>765.3405408750997</x:v>
      </x:c>
      <x:c r="AG214" s="26" t="n">
        <x:v>651.0432935921071</x:v>
      </x:c>
      <x:c r="AH214" s="26" t="n">
        <x:v>617.8626618939586</x:v>
      </x:c>
      <x:c r="AI214" s="26" t="n">
        <x:v>1401.1622492706601</x:v>
      </x:c>
      <x:c r="AJ214" s="26" t="n">
        <x:v>650.3745292273454</x:v>
      </x:c>
      <x:c r="AK214" s="26" t="n">
        <x:v>0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  <x:c r="AP214" s="26" t="n">
        <x:v>0</x:v>
      </x:c>
      <x:c r="AQ214" s="26" t="n">
        <x:v>0</x:v>
      </x:c>
      <x:c r="AR214" s="26" t="n">
        <x:v>0</x:v>
      </x:c>
      <x:c r="AS214" s="26" t="n">
        <x:v>0.009067501049340268</x:v>
      </x:c>
      <x:c r="AT214" s="26" t="n">
        <x:v>139.0590226587993</x:v>
      </x:c>
      <x:c r="AU214" s="26" t="n">
        <x:v>209.630349907569</x:v>
      </x:c>
      <x:c r="AV214" s="26" t="n">
        <x:v>0</x:v>
      </x:c>
      <x:c r="AW214" s="26" t="n">
        <x:v>0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  <x:c r="BE214" s="26" t="n">
        <x:v>0</x:v>
      </x:c>
      <x:c r="BF214" s="26" t="n">
        <x:v>0</x:v>
      </x:c>
      <x:c r="BG214" s="26" t="n">
        <x:v>0</x:v>
      </x:c>
      <x:c r="BH214" s="26" t="n">
        <x:v>0</x:v>
      </x:c>
      <x:c r="BI214" s="26" t="n">
        <x:v>0</x:v>
      </x:c>
      <x:c r="BJ214" s="26" t="n">
        <x:v>0</x:v>
      </x:c>
      <x:c r="BK214" s="26" t="n">
        <x:v>0</x:v>
      </x:c>
      <x:c r="BL214" s="26" t="n">
        <x:v>0</x:v>
      </x:c>
      <x:c r="BM214" s="26" t="n">
        <x:v>0</x:v>
      </x:c>
      <x:c r="BN214" s="26" t="n">
        <x:v>0</x:v>
      </x:c>
      <x:c r="BO214" s="26" t="n">
        <x:v>239.59932403154278</x:v>
      </x:c>
      <x:c r="BP214" s="26" t="n">
        <x:v>395.1533586464509</x:v>
      </x:c>
      <x:c r="BQ214" s="26" t="n">
        <x:v>314.34993748063545</x:v>
      </x:c>
      <x:c r="BR214" s="26" t="n">
        <x:v>483.125944929516</x:v>
      </x:c>
      <x:c r="BS214" s="26" t="n">
        <x:v>450.1461849977589</x:v>
      </x:c>
      <x:c r="BT214" s="26" t="n">
        <x:v>447.2162598722969</x:v>
      </x:c>
      <x:c r="BU214" s="26" t="n">
        <x:v>463.62094120950917</x:v>
      </x:c>
      <x:c r="BV214" s="26" t="n">
        <x:v>448.1068871443337</x:v>
      </x:c>
      <x:c r="BW214" s="26" t="n">
        <x:v>494.92371193046284</x:v>
      </x:c>
      <x:c r="BX214" s="26" t="n">
        <x:v>534.3562604420589</x:v>
      </x:c>
      <x:c r="BY214" s="26" t="n">
        <x:v>539.7615860840936</x:v>
      </x:c>
      <x:c r="BZ214" s="26" t="n">
        <x:v>0</x:v>
      </x:c>
      <x:c r="CA214" s="26" t="n">
        <x:v>0</x:v>
      </x:c>
      <x:c r="CB214" s="26" t="n">
        <x:v>0</x:v>
      </x:c>
      <x:c r="CC214" s="26" t="n">
        <x:v>0</x:v>
      </x:c>
      <x:c r="CD214" s="26" t="n">
        <x:v>0</x:v>
      </x:c>
      <x:c r="CE214" s="26" t="n">
        <x:v>0</x:v>
      </x:c>
      <x:c r="CF214" s="26" t="n">
        <x:v>0</x:v>
      </x:c>
      <x:c r="CG214" s="26" t="n">
        <x:v>0</x:v>
      </x:c>
      <x:c r="CH214" s="26" t="n">
        <x:v>0</x:v>
      </x:c>
      <x:c r="CI214" s="26" t="n">
        <x:v>0</x:v>
      </x:c>
      <x:c r="CJ214" s="26" t="n">
        <x:v>0</x:v>
      </x:c>
      <x:c r="CK214" s="26" t="n">
        <x:v>0</x:v>
      </x:c>
      <x:c r="CL214" s="26" t="n">
        <x:v>0</x:v>
      </x:c>
      <x:c r="CM214" s="26" t="n">
        <x:v>330.87682845427867</x:v>
      </x:c>
      <x:c r="CN214" s="26" t="n">
        <x:v>682.1220939465203</x:v>
      </x:c>
      <x:c r="CO214" s="26" t="n">
        <x:v>338.06645464169685</x:v>
      </x:c>
      <x:c r="CP214" s="26" t="n">
        <x:v>360.2111696143747</x:v>
      </x:c>
      <x:c r="CQ214" s="26" t="n">
        <x:v>417.68251622234146</x:v>
      </x:c>
      <x:c r="CR214" s="26" t="n">
        <x:v>409.5807227912335</x:v>
      </x:c>
      <x:c r="CS214" s="26" t="n">
        <x:v>513.3270511897533</x:v>
      </x:c>
      <x:c r="CT214" s="26" t="n">
        <x:v>561.866312244799</x:v>
      </x:c>
      <x:c r="CU214" s="26" t="n">
        <x:v>602.7278001718856</x:v>
      </x:c>
      <x:c r="CV214" s="26" t="n">
        <x:v>686.7820989709404</x:v>
      </x:c>
      <x:c r="CW214" s="26" t="n">
        <x:v>795.6338390872814</x:v>
      </x:c>
      <x:c r="CX214" s="26" t="n">
        <x:v>795.1951751515419</x:v>
      </x:c>
      <x:c r="CY214" s="26" t="n">
        <x:v>806.8468430378459</x:v>
      </x:c>
      <x:c r="CZ214" s="26" t="n">
        <x:v>939.9558865317982</x:v>
      </x:c>
      <x:c r="DA214" s="26" t="n">
        <x:v>908.2857804949139</x:v>
      </x:c>
      <x:c r="DB214" s="26" t="n">
        <x:v>927.3527056989849</x:v>
      </x:c>
      <x:c r="DC214" s="26" t="n">
        <x:v>1047.681566293599</x:v>
      </x:c>
      <x:c r="DD214" s="26" t="n">
        <x:v>973.3480226573879</x:v>
      </x:c>
      <x:c r="DE214" s="26" t="n">
        <x:v>736.8950539292771</x:v>
      </x:c>
      <x:c r="DF214" s="26" t="n">
        <x:v>843.8897599053288</x:v>
      </x:c>
      <x:c r="DG214" s="26" t="n">
        <x:v>822.2993417313489</x:v>
      </x:c>
      <x:c r="DH214" s="26" t="n">
        <x:v>811.5646875986218</x:v>
      </x:c>
      <x:c r="DI214" s="26" t="n">
        <x:v>957.268702033345</x:v>
      </x:c>
      <x:c r="DJ214" s="26" t="n">
        <x:v>885.4569118704367</x:v>
      </x:c>
      <x:c r="DK214" s="26" t="n">
        <x:v>744.4624917800679</x:v>
      </x:c>
      <x:c r="DL214" s="26" t="n">
        <x:v>264.274803313984</x:v>
      </x:c>
      <x:c r="DM214" s="26" t="n">
        <x:v>263.5579130292645</x:v>
      </x:c>
      <x:c r="DN214" s="26" t="n">
        <x:v>208.26086449152396</x:v>
      </x:c>
      <x:c r="DO214" s="26" t="n">
        <x:v>171.85706119172468</x:v>
      </x:c>
      <x:c r="DP214" s="26" t="n">
        <x:v>166.0629130979586</x:v>
      </x:c>
      <x:c r="DQ214" s="26" t="n">
        <x:v>169.1881959376647</x:v>
      </x:c>
      <x:c r="DR214" s="26" t="n">
        <x:v>197.33215989323583</x:v>
      </x:c>
      <x:c r="DS214" s="26" t="n">
        <x:v>228.94419060438855</x:v>
      </x:c>
      <x:c r="DT214" s="26" t="n">
        <x:v>252.81463981203316</x:v>
      </x:c>
      <x:c r="DU214" s="26" t="n">
        <x:v>194.047523829587</x:v>
      </x:c>
      <x:c r="DV214" s="26" t="n">
        <x:v>883.1265765368202</x:v>
      </x:c>
      <x:c r="DW214" s="26" t="n">
        <x:v>988.9805070407059</x:v>
      </x:c>
      <x:c r="DX214" s="26" t="n">
        <x:v>950.9715108660242</x:v>
      </x:c>
      <x:c r="DY214" s="26" t="n">
        <x:v>950.6733534924537</x:v>
      </x:c>
      <x:c r="DZ214" s="26" t="n">
        <x:v>943.8959913115716</x:v>
      </x:c>
      <x:c r="EA214" s="26" t="n">
        <x:v>930.8395951876573</x:v>
      </x:c>
      <x:c r="EB214" s="26" t="n">
        <x:v>898.7887196987509</x:v>
      </x:c>
      <x:c r="EC214" s="26" t="n">
        <x:v>902.6136980034828</x:v>
      </x:c>
      <x:c r="ED214" s="26" t="n">
        <x:v>1471.2661214296606</x:v>
      </x:c>
      <x:c r="EE214" s="26" t="n">
        <x:v>712.4936495055762</x:v>
      </x:c>
      <x:c r="EF214" s="26" t="n">
        <x:v>780.0360315591889</x:v>
      </x:c>
      <x:c r="EG214" s="26" t="n">
        <x:v>792.7287389919087</x:v>
      </x:c>
      <x:c r="EH214" s="26" t="n">
        <x:v>795.9112213653133</x:v>
      </x:c>
      <x:c r="EI214" s="26" t="n">
        <x:v>790.0155682584507</x:v>
      </x:c>
      <x:c r="EJ214" s="26" t="n">
        <x:v>801.2266387157638</x:v>
      </x:c>
      <x:c r="EK214" s="26" t="n">
        <x:v>795.2578321958351</x:v>
      </x:c>
      <x:c r="EL214" s="26" t="n">
        <x:v>768.7055240210913</x:v>
      </x:c>
      <x:c r="EM214" s="26" t="n">
        <x:v>748.1264751085638</x:v>
      </x:c>
      <x:c r="EN214" s="26" t="n">
        <x:v>754.7938786865401</x:v>
      </x:c>
      <x:c r="EO214" s="26" t="n">
        <x:v>760.1194381220281</x:v>
      </x:c>
      <x:c r="EP214" s="26" t="n">
        <x:f>SUM(B214:EO214)</x:f>
        <x:v>74410.12986828011</x:v>
      </x:c>
      <x:c r="EQ214" s="26" t="n">
        <x:v>47997.92363001889</x:v>
      </x:c>
    </x:row>
    <x:row r="215" ht="22" customHeight="1">
      <x:c r="A215" s="23" t="n">
        <x:v>45902</x:v>
      </x:c>
      <x:c r="B215" s="26" t="n">
        <x:v>1304.7794180251565</x:v>
      </x:c>
      <x:c r="C215" s="26" t="n">
        <x:v>1381.1536538059581</x:v>
      </x:c>
      <x:c r="D215" s="26" t="n">
        <x:v>1233.2580087675867</x:v>
      </x:c>
      <x:c r="E215" s="26" t="n">
        <x:v>750.1652877051018</x:v>
      </x:c>
      <x:c r="F215" s="26" t="n">
        <x:v>1110.156638153043</x:v>
      </x:c>
      <x:c r="G215" s="26" t="n">
        <x:v>780.1473291008184</x:v>
      </x:c>
      <x:c r="H215" s="26" t="n">
        <x:v>809.5244353119972</x:v>
      </x:c>
      <x:c r="I215" s="26" t="n">
        <x:v>809.4057720872147</x:v>
      </x:c>
      <x:c r="J215" s="26" t="n">
        <x:v>743.11082380744</x:v>
      </x:c>
      <x:c r="K215" s="26" t="n">
        <x:v>719.9026446059746</x:v>
      </x:c>
      <x:c r="L215" s="26" t="n">
        <x:v>702.641663378703</x:v>
      </x:c>
      <x:c r="M215" s="26" t="n">
        <x:v>724.8680040711149</x:v>
      </x:c>
      <x:c r="N215" s="26" t="n">
        <x:v>689.9660146551429</x:v>
      </x:c>
      <x:c r="O215" s="26" t="n">
        <x:v>705.521082204306</x:v>
      </x:c>
      <x:c r="P215" s="26" t="n">
        <x:v>755.0084933740746</x:v>
      </x:c>
      <x:c r="Q215" s="26" t="n">
        <x:v>760.972828498891</x:v>
      </x:c>
      <x:c r="R215" s="26" t="n">
        <x:v>737.8350178975045</x:v>
      </x:c>
      <x:c r="S215" s="26" t="n">
        <x:v>731.5148902420099</x:v>
      </x:c>
      <x:c r="T215" s="26" t="n">
        <x:v>676.7699492963362</x:v>
      </x:c>
      <x:c r="U215" s="26" t="n">
        <x:v>669.9788838033214</x:v>
      </x:c>
      <x:c r="V215" s="26" t="n">
        <x:v>725.1396665612211</x:v>
      </x:c>
      <x:c r="W215" s="26" t="n">
        <x:v>834.2649751899368</x:v>
      </x:c>
      <x:c r="X215" s="26" t="n">
        <x:v>735.1044075672902</x:v>
      </x:c>
      <x:c r="Y215" s="26" t="n">
        <x:v>669.730958466871</x:v>
      </x:c>
      <x:c r="Z215" s="26" t="n">
        <x:v>660.2769273798427</x:v>
      </x:c>
      <x:c r="AA215" s="26" t="n">
        <x:v>683.8800442519396</x:v>
      </x:c>
      <x:c r="AB215" s="26" t="n">
        <x:v>694.3736559733865</x:v>
      </x:c>
      <x:c r="AC215" s="26" t="n">
        <x:v>675.4895714071798</x:v>
      </x:c>
      <x:c r="AD215" s="26" t="n">
        <x:v>660.9531783307764</x:v>
      </x:c>
      <x:c r="AE215" s="26" t="n">
        <x:v>638.5497699979248</x:v>
      </x:c>
      <x:c r="AF215" s="26" t="n">
        <x:v>690.7394973523191</x:v>
      </x:c>
      <x:c r="AG215" s="26" t="n">
        <x:v>499.8205942717222</x:v>
      </x:c>
      <x:c r="AH215" s="26" t="n">
        <x:v>456.93728942280177</x:v>
      </x:c>
      <x:c r="AI215" s="26" t="n">
        <x:v>1350.7168665985696</x:v>
      </x:c>
      <x:c r="AJ215" s="26" t="n">
        <x:v>588.347023043518</x:v>
      </x:c>
      <x:c r="AK215" s="26" t="n">
        <x:v>0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  <x:c r="AP215" s="26" t="n">
        <x:v>0</x:v>
      </x:c>
      <x:c r="AQ215" s="26" t="n">
        <x:v>0</x:v>
      </x:c>
      <x:c r="AR215" s="26" t="n">
        <x:v>0</x:v>
      </x:c>
      <x:c r="AS215" s="26" t="n">
        <x:v>0</x:v>
      </x:c>
      <x:c r="AT215" s="26" t="n">
        <x:v>0</x:v>
      </x:c>
      <x:c r="AU215" s="26" t="n">
        <x:v>167.1339079939599</x:v>
      </x:c>
      <x:c r="AV215" s="26" t="n">
        <x:v>0</x:v>
      </x:c>
      <x:c r="AW215" s="26" t="n">
        <x:v>0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  <x:c r="BE215" s="26" t="n">
        <x:v>0</x:v>
      </x:c>
      <x:c r="BF215" s="26" t="n">
        <x:v>0</x:v>
      </x:c>
      <x:c r="BG215" s="26" t="n">
        <x:v>0</x:v>
      </x:c>
      <x:c r="BH215" s="26" t="n">
        <x:v>0</x:v>
      </x:c>
      <x:c r="BI215" s="26" t="n">
        <x:v>0</x:v>
      </x:c>
      <x:c r="BJ215" s="26" t="n">
        <x:v>0</x:v>
      </x:c>
      <x:c r="BK215" s="26" t="n">
        <x:v>0</x:v>
      </x:c>
      <x:c r="BL215" s="26" t="n">
        <x:v>0</x:v>
      </x:c>
      <x:c r="BM215" s="26" t="n">
        <x:v>0</x:v>
      </x:c>
      <x:c r="BN215" s="26" t="n">
        <x:v>0</x:v>
      </x:c>
      <x:c r="BO215" s="26" t="n">
        <x:v>0.060683625058617026</x:v>
      </x:c>
      <x:c r="BP215" s="26" t="n">
        <x:v>360.70016419380227</x:v>
      </x:c>
      <x:c r="BQ215" s="26" t="n">
        <x:v>313.00281155032684</x:v>
      </x:c>
      <x:c r="BR215" s="26" t="n">
        <x:v>525.9022189264974</x:v>
      </x:c>
      <x:c r="BS215" s="26" t="n">
        <x:v>470.8438147272157</x:v>
      </x:c>
      <x:c r="BT215" s="26" t="n">
        <x:v>441.4624646406922</x:v>
      </x:c>
      <x:c r="BU215" s="26" t="n">
        <x:v>471.61505948526633</x:v>
      </x:c>
      <x:c r="BV215" s="26" t="n">
        <x:v>423.07054873069353</x:v>
      </x:c>
      <x:c r="BW215" s="26" t="n">
        <x:v>478.6138529117082</x:v>
      </x:c>
      <x:c r="BX215" s="26" t="n">
        <x:v>570.1320702718748</x:v>
      </x:c>
      <x:c r="BY215" s="26" t="n">
        <x:v>558.0206830078222</x:v>
      </x:c>
      <x:c r="BZ215" s="26" t="n">
        <x:v>0</x:v>
      </x:c>
      <x:c r="CA215" s="26" t="n">
        <x:v>0</x:v>
      </x:c>
      <x:c r="CB215" s="26" t="n">
        <x:v>0</x:v>
      </x:c>
      <x:c r="CC215" s="26" t="n">
        <x:v>0</x:v>
      </x:c>
      <x:c r="CD215" s="26" t="n">
        <x:v>0</x:v>
      </x:c>
      <x:c r="CE215" s="26" t="n">
        <x:v>0</x:v>
      </x:c>
      <x:c r="CF215" s="26" t="n">
        <x:v>0</x:v>
      </x:c>
      <x:c r="CG215" s="26" t="n">
        <x:v>0</x:v>
      </x:c>
      <x:c r="CH215" s="26" t="n">
        <x:v>0</x:v>
      </x:c>
      <x:c r="CI215" s="26" t="n">
        <x:v>0</x:v>
      </x:c>
      <x:c r="CJ215" s="26" t="n">
        <x:v>0</x:v>
      </x:c>
      <x:c r="CK215" s="26" t="n">
        <x:v>0</x:v>
      </x:c>
      <x:c r="CL215" s="26" t="n">
        <x:v>0</x:v>
      </x:c>
      <x:c r="CM215" s="26" t="n">
        <x:v>419.66339037630183</x:v>
      </x:c>
      <x:c r="CN215" s="26" t="n">
        <x:v>550.0081078138926</x:v>
      </x:c>
      <x:c r="CO215" s="26" t="n">
        <x:v>296.34799292747743</x:v>
      </x:c>
      <x:c r="CP215" s="26" t="n">
        <x:v>332.5999818255229</x:v>
      </x:c>
      <x:c r="CQ215" s="26" t="n">
        <x:v>422.9644913265094</x:v>
      </x:c>
      <x:c r="CR215" s="26" t="n">
        <x:v>364.2753033015042</x:v>
      </x:c>
      <x:c r="CS215" s="26" t="n">
        <x:v>422.2453163853926</x:v>
      </x:c>
      <x:c r="CT215" s="26" t="n">
        <x:v>588.2038818643734</x:v>
      </x:c>
      <x:c r="CU215" s="26" t="n">
        <x:v>624.5504276367097</x:v>
      </x:c>
      <x:c r="CV215" s="26" t="n">
        <x:v>624.6006276109478</x:v>
      </x:c>
      <x:c r="CW215" s="26" t="n">
        <x:v>716.9362028625919</x:v>
      </x:c>
      <x:c r="CX215" s="26" t="n">
        <x:v>803.4761434987116</x:v>
      </x:c>
      <x:c r="CY215" s="26" t="n">
        <x:v>827.7096951436542</x:v>
      </x:c>
      <x:c r="CZ215" s="26" t="n">
        <x:v>942.8106451757664</x:v>
      </x:c>
      <x:c r="DA215" s="26" t="n">
        <x:v>885.6884426364527</x:v>
      </x:c>
      <x:c r="DB215" s="26" t="n">
        <x:v>936.5753243973292</x:v>
      </x:c>
      <x:c r="DC215" s="26" t="n">
        <x:v>1029.0594344740653</x:v>
      </x:c>
      <x:c r="DD215" s="26" t="n">
        <x:v>941.9674292414431</x:v>
      </x:c>
      <x:c r="DE215" s="26" t="n">
        <x:v>710.3873710826321</x:v>
      </x:c>
      <x:c r="DF215" s="26" t="n">
        <x:v>778.567029209472</x:v>
      </x:c>
      <x:c r="DG215" s="26" t="n">
        <x:v>810.591318552126</x:v>
      </x:c>
      <x:c r="DH215" s="26" t="n">
        <x:v>835.5573119197002</x:v>
      </x:c>
      <x:c r="DI215" s="26" t="n">
        <x:v>936.0554310724248</x:v>
      </x:c>
      <x:c r="DJ215" s="26" t="n">
        <x:v>874.4512773965254</x:v>
      </x:c>
      <x:c r="DK215" s="26" t="n">
        <x:v>827.5941719837141</x:v>
      </x:c>
      <x:c r="DL215" s="26" t="n">
        <x:v>288.7038126446458</x:v>
      </x:c>
      <x:c r="DM215" s="26" t="n">
        <x:v>252.21583041355754</x:v>
      </x:c>
      <x:c r="DN215" s="26" t="n">
        <x:v>192.37347284317354</x:v>
      </x:c>
      <x:c r="DO215" s="26" t="n">
        <x:v>178.9819228767187</x:v>
      </x:c>
      <x:c r="DP215" s="26" t="n">
        <x:v>194.1762947571604</x:v>
      </x:c>
      <x:c r="DQ215" s="26" t="n">
        <x:v>175.93761546689382</x:v>
      </x:c>
      <x:c r="DR215" s="26" t="n">
        <x:v>205.79260665155442</x:v>
      </x:c>
      <x:c r="DS215" s="26" t="n">
        <x:v>147.59805745937123</x:v>
      </x:c>
      <x:c r="DT215" s="26" t="n">
        <x:v>151.90913012138012</x:v>
      </x:c>
      <x:c r="DU215" s="26" t="n">
        <x:v>157.94709172016937</x:v>
      </x:c>
      <x:c r="DV215" s="26" t="n">
        <x:v>856.6626447391259</x:v>
      </x:c>
      <x:c r="DW215" s="26" t="n">
        <x:v>952.2249706168351</x:v>
      </x:c>
      <x:c r="DX215" s="26" t="n">
        <x:v>945.5595983502504</x:v>
      </x:c>
      <x:c r="DY215" s="26" t="n">
        <x:v>967.5383891624332</x:v>
      </x:c>
      <x:c r="DZ215" s="26" t="n">
        <x:v>966.4316443085414</x:v>
      </x:c>
      <x:c r="EA215" s="26" t="n">
        <x:v>950.0353712980132</x:v>
      </x:c>
      <x:c r="EB215" s="26" t="n">
        <x:v>880.4140391565518</x:v>
      </x:c>
      <x:c r="EC215" s="26" t="n">
        <x:v>861.3215024869717</x:v>
      </x:c>
      <x:c r="ED215" s="26" t="n">
        <x:v>1479.7713329141855</x:v>
      </x:c>
      <x:c r="EE215" s="26" t="n">
        <x:v>733.3072243574246</x:v>
      </x:c>
      <x:c r="EF215" s="26" t="n">
        <x:v>725.7125600946387</x:v>
      </x:c>
      <x:c r="EG215" s="26" t="n">
        <x:v>738.6696703004465</x:v>
      </x:c>
      <x:c r="EH215" s="26" t="n">
        <x:v>763.9688932792754</x:v>
      </x:c>
      <x:c r="EI215" s="26" t="n">
        <x:v>738.0628198061996</x:v>
      </x:c>
      <x:c r="EJ215" s="26" t="n">
        <x:v>707.416154587253</x:v>
      </x:c>
      <x:c r="EK215" s="26" t="n">
        <x:v>733.2222820599808</x:v>
      </x:c>
      <x:c r="EL215" s="26" t="n">
        <x:v>792.6736644766269</x:v>
      </x:c>
      <x:c r="EM215" s="26" t="n">
        <x:v>745.373432184084</x:v>
      </x:c>
      <x:c r="EN215" s="26" t="n">
        <x:v>720.8057068520262</x:v>
      </x:c>
      <x:c r="EO215" s="26" t="n">
        <x:v>728.1251750353871</x:v>
      </x:c>
      <x:c r="EP215" s="26" t="n">
        <x:f>SUM(B215:EO215)</x:f>
        <x:v>68577.38320540803</x:v>
      </x:c>
      <x:c r="EQ215" s="26" t="n">
        <x:v>45084.36153611811</x:v>
      </x:c>
    </x:row>
    <x:row r="216" ht="22" customHeight="1">
      <x:c r="A216" s="23" t="n">
        <x:v>45903</x:v>
      </x:c>
      <x:c r="B216" s="26" t="n">
        <x:v>1525.2659567416904</x:v>
      </x:c>
      <x:c r="C216" s="26" t="n">
        <x:v>1477.7497661761638</x:v>
      </x:c>
      <x:c r="D216" s="26" t="n">
        <x:v>1359.3323653907275</x:v>
      </x:c>
      <x:c r="E216" s="26" t="n">
        <x:v>761.0115051700506</x:v>
      </x:c>
      <x:c r="F216" s="26" t="n">
        <x:v>1253.898887620398</x:v>
      </x:c>
      <x:c r="G216" s="26" t="n">
        <x:v>724.5228516567897</x:v>
      </x:c>
      <x:c r="H216" s="26" t="n">
        <x:v>756.3978741858967</x:v>
      </x:c>
      <x:c r="I216" s="26" t="n">
        <x:v>755.794957810176</x:v>
      </x:c>
      <x:c r="J216" s="26" t="n">
        <x:v>747.6331155952757</x:v>
      </x:c>
      <x:c r="K216" s="26" t="n">
        <x:v>744.757060361737</x:v>
      </x:c>
      <x:c r="L216" s="26" t="n">
        <x:v>701.2517725071051</x:v>
      </x:c>
      <x:c r="M216" s="26" t="n">
        <x:v>696.7844490248494</x:v>
      </x:c>
      <x:c r="N216" s="26" t="n">
        <x:v>726.45335242682</x:v>
      </x:c>
      <x:c r="O216" s="26" t="n">
        <x:v>809.3003343402461</x:v>
      </x:c>
      <x:c r="P216" s="26" t="n">
        <x:v>738.8662029728134</x:v>
      </x:c>
      <x:c r="Q216" s="26" t="n">
        <x:v>701.8429308315558</x:v>
      </x:c>
      <x:c r="R216" s="26" t="n">
        <x:v>681.2735973151084</x:v>
      </x:c>
      <x:c r="S216" s="26" t="n">
        <x:v>703.4205300429685</x:v>
      </x:c>
      <x:c r="T216" s="26" t="n">
        <x:v>667.8868484972721</x:v>
      </x:c>
      <x:c r="U216" s="26" t="n">
        <x:v>660.9680520368603</x:v>
      </x:c>
      <x:c r="V216" s="26" t="n">
        <x:v>732.1208825421402</x:v>
      </x:c>
      <x:c r="W216" s="26" t="n">
        <x:v>795.9679190667779</x:v>
      </x:c>
      <x:c r="X216" s="26" t="n">
        <x:v>718.2914340941586</x:v>
      </x:c>
      <x:c r="Y216" s="26" t="n">
        <x:v>633.8622856628889</x:v>
      </x:c>
      <x:c r="Z216" s="26" t="n">
        <x:v>654.7123283785513</x:v>
      </x:c>
      <x:c r="AA216" s="26" t="n">
        <x:v>643.1427092933222</x:v>
      </x:c>
      <x:c r="AB216" s="26" t="n">
        <x:v>610.5474152276869</x:v>
      </x:c>
      <x:c r="AC216" s="26" t="n">
        <x:v>662.5017320446232</x:v>
      </x:c>
      <x:c r="AD216" s="26" t="n">
        <x:v>468.0189565323363</x:v>
      </x:c>
      <x:c r="AE216" s="26" t="n">
        <x:v>710.0508722214694</x:v>
      </x:c>
      <x:c r="AF216" s="26" t="n">
        <x:v>770.6483111383374</x:v>
      </x:c>
      <x:c r="AG216" s="26" t="n">
        <x:v>638.4365179308381</x:v>
      </x:c>
      <x:c r="AH216" s="26" t="n">
        <x:v>604.4575440500641</x:v>
      </x:c>
      <x:c r="AI216" s="26" t="n">
        <x:v>1390.986017916963</x:v>
      </x:c>
      <x:c r="AJ216" s="26" t="n">
        <x:v>626.5486198425518</x:v>
      </x:c>
      <x:c r="AK216" s="26" t="n">
        <x:v>0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  <x:c r="AP216" s="26" t="n">
        <x:v>0</x:v>
      </x:c>
      <x:c r="AQ216" s="26" t="n">
        <x:v>0</x:v>
      </x:c>
      <x:c r="AR216" s="26" t="n">
        <x:v>0</x:v>
      </x:c>
      <x:c r="AS216" s="26" t="n">
        <x:v>0</x:v>
      </x:c>
      <x:c r="AT216" s="26" t="n">
        <x:v>3.885022603515929</x:v>
      </x:c>
      <x:c r="AU216" s="26" t="n">
        <x:v>183.28836346958136</x:v>
      </x:c>
      <x:c r="AV216" s="26" t="n">
        <x:v>0</x:v>
      </x:c>
      <x:c r="AW216" s="26" t="n">
        <x:v>0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  <x:c r="BE216" s="26" t="n">
        <x:v>0</x:v>
      </x:c>
      <x:c r="BF216" s="26" t="n">
        <x:v>0</x:v>
      </x:c>
      <x:c r="BG216" s="26" t="n">
        <x:v>0</x:v>
      </x:c>
      <x:c r="BH216" s="26" t="n">
        <x:v>0</x:v>
      </x:c>
      <x:c r="BI216" s="26" t="n">
        <x:v>0</x:v>
      </x:c>
      <x:c r="BJ216" s="26" t="n">
        <x:v>0</x:v>
      </x:c>
      <x:c r="BK216" s="26" t="n">
        <x:v>0</x:v>
      </x:c>
      <x:c r="BL216" s="26" t="n">
        <x:v>0</x:v>
      </x:c>
      <x:c r="BM216" s="26" t="n">
        <x:v>0</x:v>
      </x:c>
      <x:c r="BN216" s="26" t="n">
        <x:v>0</x:v>
      </x:c>
      <x:c r="BO216" s="26" t="n">
        <x:v>20.534405115786203</x:v>
      </x:c>
      <x:c r="BP216" s="26" t="n">
        <x:v>403.84332593152595</x:v>
      </x:c>
      <x:c r="BQ216" s="26" t="n">
        <x:v>264.3928599159156</x:v>
      </x:c>
      <x:c r="BR216" s="26" t="n">
        <x:v>478.5854061154361</x:v>
      </x:c>
      <x:c r="BS216" s="26" t="n">
        <x:v>474.5104554310391</x:v>
      </x:c>
      <x:c r="BT216" s="26" t="n">
        <x:v>456.6291373245741</x:v>
      </x:c>
      <x:c r="BU216" s="26" t="n">
        <x:v>442.4834748777551</x:v>
      </x:c>
      <x:c r="BV216" s="26" t="n">
        <x:v>381.0897463027748</x:v>
      </x:c>
      <x:c r="BW216" s="26" t="n">
        <x:v>460.0377970171869</x:v>
      </x:c>
      <x:c r="BX216" s="26" t="n">
        <x:v>573.9813814919306</x:v>
      </x:c>
      <x:c r="BY216" s="26" t="n">
        <x:v>552.3062087013944</x:v>
      </x:c>
      <x:c r="BZ216" s="26" t="n">
        <x:v>0</x:v>
      </x:c>
      <x:c r="CA216" s="26" t="n">
        <x:v>0</x:v>
      </x:c>
      <x:c r="CB216" s="26" t="n">
        <x:v>0</x:v>
      </x:c>
      <x:c r="CC216" s="26" t="n">
        <x:v>0</x:v>
      </x:c>
      <x:c r="CD216" s="26" t="n">
        <x:v>0</x:v>
      </x:c>
      <x:c r="CE216" s="26" t="n">
        <x:v>0</x:v>
      </x:c>
      <x:c r="CF216" s="26" t="n">
        <x:v>0</x:v>
      </x:c>
      <x:c r="CG216" s="26" t="n">
        <x:v>0</x:v>
      </x:c>
      <x:c r="CH216" s="26" t="n">
        <x:v>0</x:v>
      </x:c>
      <x:c r="CI216" s="26" t="n">
        <x:v>0</x:v>
      </x:c>
      <x:c r="CJ216" s="26" t="n">
        <x:v>0</x:v>
      </x:c>
      <x:c r="CK216" s="26" t="n">
        <x:v>0</x:v>
      </x:c>
      <x:c r="CL216" s="26" t="n">
        <x:v>0</x:v>
      </x:c>
      <x:c r="CM216" s="26" t="n">
        <x:v>526.7289231531533</x:v>
      </x:c>
      <x:c r="CN216" s="26" t="n">
        <x:v>253.1732270746747</x:v>
      </x:c>
      <x:c r="CO216" s="26" t="n">
        <x:v>256.5873056292253</x:v>
      </x:c>
      <x:c r="CP216" s="26" t="n">
        <x:v>332.7208014364594</x:v>
      </x:c>
      <x:c r="CQ216" s="26" t="n">
        <x:v>430.6098406205504</x:v>
      </x:c>
      <x:c r="CR216" s="26" t="n">
        <x:v>410.9796180696953</x:v>
      </x:c>
      <x:c r="CS216" s="26" t="n">
        <x:v>423.51632181508666</x:v>
      </x:c>
      <x:c r="CT216" s="26" t="n">
        <x:v>508.74885485114385</x:v>
      </x:c>
      <x:c r="CU216" s="26" t="n">
        <x:v>574.8988642789096</x:v>
      </x:c>
      <x:c r="CV216" s="26" t="n">
        <x:v>693.2098518803756</x:v>
      </x:c>
      <x:c r="CW216" s="26" t="n">
        <x:v>736.7920018382144</x:v>
      </x:c>
      <x:c r="CX216" s="26" t="n">
        <x:v>746.2191014282168</x:v>
      </x:c>
      <x:c r="CY216" s="26" t="n">
        <x:v>782.2225448239936</x:v>
      </x:c>
      <x:c r="CZ216" s="26" t="n">
        <x:v>896.3446073534957</x:v>
      </x:c>
      <x:c r="DA216" s="26" t="n">
        <x:v>897.2576830726667</x:v>
      </x:c>
      <x:c r="DB216" s="26" t="n">
        <x:v>941.7062794938585</x:v>
      </x:c>
      <x:c r="DC216" s="26" t="n">
        <x:v>1021.3036357511427</x:v>
      </x:c>
      <x:c r="DD216" s="26" t="n">
        <x:v>927.4456589790158</x:v>
      </x:c>
      <x:c r="DE216" s="26" t="n">
        <x:v>743.4533816190261</x:v>
      </x:c>
      <x:c r="DF216" s="26" t="n">
        <x:v>737.8817577428655</x:v>
      </x:c>
      <x:c r="DG216" s="26" t="n">
        <x:v>778.4312736330082</x:v>
      </x:c>
      <x:c r="DH216" s="26" t="n">
        <x:v>813.3030938181515</x:v>
      </x:c>
      <x:c r="DI216" s="26" t="n">
        <x:v>987.8570431002967</x:v>
      </x:c>
      <x:c r="DJ216" s="26" t="n">
        <x:v>952.4315926038736</x:v>
      </x:c>
      <x:c r="DK216" s="26" t="n">
        <x:v>839.6748415256102</x:v>
      </x:c>
      <x:c r="DL216" s="26" t="n">
        <x:v>182.77617735485603</x:v>
      </x:c>
      <x:c r="DM216" s="26" t="n">
        <x:v>315.67199346115854</x:v>
      </x:c>
      <x:c r="DN216" s="26" t="n">
        <x:v>177.44015097071758</x:v>
      </x:c>
      <x:c r="DO216" s="26" t="n">
        <x:v>139.81189014322086</x:v>
      </x:c>
      <x:c r="DP216" s="26" t="n">
        <x:v>138.85193358829457</x:v>
      </x:c>
      <x:c r="DQ216" s="26" t="n">
        <x:v>161.26055561300177</x:v>
      </x:c>
      <x:c r="DR216" s="26" t="n">
        <x:v>192.4397479061132</x:v>
      </x:c>
      <x:c r="DS216" s="26" t="n">
        <x:v>148.23606886571804</x:v>
      </x:c>
      <x:c r="DT216" s="26" t="n">
        <x:v>173.12303580557187</x:v>
      </x:c>
      <x:c r="DU216" s="26" t="n">
        <x:v>140.62153456021437</x:v>
      </x:c>
      <x:c r="DV216" s="26" t="n">
        <x:v>843.1480859140472</x:v>
      </x:c>
      <x:c r="DW216" s="26" t="n">
        <x:v>948.3047018030846</x:v>
      </x:c>
      <x:c r="DX216" s="26" t="n">
        <x:v>925.90885507119</x:v>
      </x:c>
      <x:c r="DY216" s="26" t="n">
        <x:v>909.9032014183662</x:v>
      </x:c>
      <x:c r="DZ216" s="26" t="n">
        <x:v>894.4799248141608</x:v>
      </x:c>
      <x:c r="EA216" s="26" t="n">
        <x:v>910.841172924493</x:v>
      </x:c>
      <x:c r="EB216" s="26" t="n">
        <x:v>882.0284667678463</x:v>
      </x:c>
      <x:c r="EC216" s="26" t="n">
        <x:v>846.6339284567501</x:v>
      </x:c>
      <x:c r="ED216" s="26" t="n">
        <x:v>1470.4892264324044</x:v>
      </x:c>
      <x:c r="EE216" s="26" t="n">
        <x:v>741.2025840347399</x:v>
      </x:c>
      <x:c r="EF216" s="26" t="n">
        <x:v>773.2998665745614</x:v>
      </x:c>
      <x:c r="EG216" s="26" t="n">
        <x:v>755.2434094722636</x:v>
      </x:c>
      <x:c r="EH216" s="26" t="n">
        <x:v>728.6908914603893</x:v>
      </x:c>
      <x:c r="EI216" s="26" t="n">
        <x:v>726.8058024123402</x:v>
      </x:c>
      <x:c r="EJ216" s="26" t="n">
        <x:v>733.8173655450564</x:v>
      </x:c>
      <x:c r="EK216" s="26" t="n">
        <x:v>741.8889555111032</x:v>
      </x:c>
      <x:c r="EL216" s="26" t="n">
        <x:v>763.6303611203158</x:v>
      </x:c>
      <x:c r="EM216" s="26" t="n">
        <x:v>750.9677515006249</x:v>
      </x:c>
      <x:c r="EN216" s="26" t="n">
        <x:v>755.0677111047954</x:v>
      </x:c>
      <x:c r="EO216" s="26" t="n">
        <x:v>735.69898750505</x:v>
      </x:c>
      <x:c r="EP216" s="26" t="n">
        <x:f>SUM(B216:EO216)</x:f>
        <x:v>68372.0559846508</x:v>
      </x:c>
      <x:c r="EQ216" s="26" t="n">
        <x:v>44668.473495317114</x:v>
      </x:c>
    </x:row>
    <x:row r="217" ht="22" customHeight="1">
      <x:c r="A217" s="23" t="n">
        <x:v>45904</x:v>
      </x:c>
      <x:c r="B217" s="26" t="n">
        <x:v>1398.411142885808</x:v>
      </x:c>
      <x:c r="C217" s="26" t="n">
        <x:v>1442.6064818101997</x:v>
      </x:c>
      <x:c r="D217" s="26" t="n">
        <x:v>1286.4068242337341</x:v>
      </x:c>
      <x:c r="E217" s="26" t="n">
        <x:v>1443.5290454863073</x:v>
      </x:c>
      <x:c r="F217" s="26" t="n">
        <x:v>1240.6534355836231</x:v>
      </x:c>
      <x:c r="G217" s="26" t="n">
        <x:v>789.9573770322107</x:v>
      </x:c>
      <x:c r="H217" s="26" t="n">
        <x:v>774.3350203520182</x:v>
      </x:c>
      <x:c r="I217" s="26" t="n">
        <x:v>737.3398974434898</x:v>
      </x:c>
      <x:c r="J217" s="26" t="n">
        <x:v>707.6538631589856</x:v>
      </x:c>
      <x:c r="K217" s="26" t="n">
        <x:v>734.0668632482142</x:v>
      </x:c>
      <x:c r="L217" s="26" t="n">
        <x:v>710.7644485478872</x:v>
      </x:c>
      <x:c r="M217" s="26" t="n">
        <x:v>694.2317169078997</x:v>
      </x:c>
      <x:c r="N217" s="26" t="n">
        <x:v>767.2771645140248</x:v>
      </x:c>
      <x:c r="O217" s="26" t="n">
        <x:v>849.5874309148503</x:v>
      </x:c>
      <x:c r="P217" s="26" t="n">
        <x:v>725.6350266658196</x:v>
      </x:c>
      <x:c r="Q217" s="26" t="n">
        <x:v>728.1178898403236</x:v>
      </x:c>
      <x:c r="R217" s="26" t="n">
        <x:v>688.426482681003</x:v>
      </x:c>
      <x:c r="S217" s="26" t="n">
        <x:v>715.5370236917325</x:v>
      </x:c>
      <x:c r="T217" s="26" t="n">
        <x:v>703.8974603816774</x:v>
      </x:c>
      <x:c r="U217" s="26" t="n">
        <x:v>725.7762355222009</x:v>
      </x:c>
      <x:c r="V217" s="26" t="n">
        <x:v>756.8740083774964</x:v>
      </x:c>
      <x:c r="W217" s="26" t="n">
        <x:v>718.1291013876564</x:v>
      </x:c>
      <x:c r="X217" s="26" t="n">
        <x:v>713.9634533820737</x:v>
      </x:c>
      <x:c r="Y217" s="26" t="n">
        <x:v>673.9407251729476</x:v>
      </x:c>
      <x:c r="Z217" s="26" t="n">
        <x:v>618.1539131021955</x:v>
      </x:c>
      <x:c r="AA217" s="26" t="n">
        <x:v>642.2507402623796</x:v>
      </x:c>
      <x:c r="AB217" s="26" t="n">
        <x:v>628.8838847414789</x:v>
      </x:c>
      <x:c r="AC217" s="26" t="n">
        <x:v>763.205859106954</x:v>
      </x:c>
      <x:c r="AD217" s="26" t="n">
        <x:v>487.67810483384795</x:v>
      </x:c>
      <x:c r="AE217" s="26" t="n">
        <x:v>668.2956197768302</x:v>
      </x:c>
      <x:c r="AF217" s="26" t="n">
        <x:v>788.3022005647065</x:v>
      </x:c>
      <x:c r="AG217" s="26" t="n">
        <x:v>646.3426209757947</x:v>
      </x:c>
      <x:c r="AH217" s="26" t="n">
        <x:v>585.3675474852796</x:v>
      </x:c>
      <x:c r="AI217" s="26" t="n">
        <x:v>1345.5400156755811</x:v>
      </x:c>
      <x:c r="AJ217" s="26" t="n">
        <x:v>630.9090181109779</x:v>
      </x:c>
      <x:c r="AK217" s="26" t="n">
        <x:v>0</x:v>
      </x:c>
      <x:c r="AL217" s="26" t="n">
        <x:v>0</x:v>
      </x:c>
      <x:c r="AM217" s="26" t="n">
        <x:v>0</x:v>
      </x:c>
      <x:c r="AN217" s="26" t="n">
        <x:v>0</x:v>
      </x:c>
      <x:c r="AO217" s="26" t="n">
        <x:v>0</x:v>
      </x:c>
      <x:c r="AP217" s="26" t="n">
        <x:v>0</x:v>
      </x:c>
      <x:c r="AQ217" s="26" t="n">
        <x:v>0</x:v>
      </x:c>
      <x:c r="AR217" s="26" t="n">
        <x:v>0</x:v>
      </x:c>
      <x:c r="AS217" s="26" t="n">
        <x:v>0</x:v>
      </x:c>
      <x:c r="AT217" s="26" t="n">
        <x:v>16.059387368127272</x:v>
      </x:c>
      <x:c r="AU217" s="26" t="n">
        <x:v>242.56084949003076</x:v>
      </x:c>
      <x:c r="AV217" s="26" t="n">
        <x:v>0</x:v>
      </x:c>
      <x:c r="AW217" s="26" t="n">
        <x:v>0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  <x:c r="BE217" s="26" t="n">
        <x:v>0</x:v>
      </x:c>
      <x:c r="BF217" s="26" t="n">
        <x:v>0</x:v>
      </x:c>
      <x:c r="BG217" s="26" t="n">
        <x:v>0</x:v>
      </x:c>
      <x:c r="BH217" s="26" t="n">
        <x:v>0</x:v>
      </x:c>
      <x:c r="BI217" s="26" t="n">
        <x:v>0</x:v>
      </x:c>
      <x:c r="BJ217" s="26" t="n">
        <x:v>0</x:v>
      </x:c>
      <x:c r="BK217" s="26" t="n">
        <x:v>0</x:v>
      </x:c>
      <x:c r="BL217" s="26" t="n">
        <x:v>0</x:v>
      </x:c>
      <x:c r="BM217" s="26" t="n">
        <x:v>0</x:v>
      </x:c>
      <x:c r="BN217" s="26" t="n">
        <x:v>0</x:v>
      </x:c>
      <x:c r="BO217" s="26" t="n">
        <x:v>54.405554956961204</x:v>
      </x:c>
      <x:c r="BP217" s="26" t="n">
        <x:v>415.40781582753567</x:v>
      </x:c>
      <x:c r="BQ217" s="26" t="n">
        <x:v>389.05307654688255</x:v>
      </x:c>
      <x:c r="BR217" s="26" t="n">
        <x:v>458.41319857876607</x:v>
      </x:c>
      <x:c r="BS217" s="26" t="n">
        <x:v>423.6014732490834</x:v>
      </x:c>
      <x:c r="BT217" s="26" t="n">
        <x:v>409.88762793725357</x:v>
      </x:c>
      <x:c r="BU217" s="26" t="n">
        <x:v>439.9924162750872</x:v>
      </x:c>
      <x:c r="BV217" s="26" t="n">
        <x:v>446.24593957426737</x:v>
      </x:c>
      <x:c r="BW217" s="26" t="n">
        <x:v>499.81146134373995</x:v>
      </x:c>
      <x:c r="BX217" s="26" t="n">
        <x:v>538.2816719230153</x:v>
      </x:c>
      <x:c r="BY217" s="26" t="n">
        <x:v>536.8990338571657</x:v>
      </x:c>
      <x:c r="BZ217" s="26" t="n">
        <x:v>0</x:v>
      </x:c>
      <x:c r="CA217" s="26" t="n">
        <x:v>0</x:v>
      </x:c>
      <x:c r="CB217" s="26" t="n">
        <x:v>0</x:v>
      </x:c>
      <x:c r="CC217" s="26" t="n">
        <x:v>0</x:v>
      </x:c>
      <x:c r="CD217" s="26" t="n">
        <x:v>0</x:v>
      </x:c>
      <x:c r="CE217" s="26" t="n">
        <x:v>0</x:v>
      </x:c>
      <x:c r="CF217" s="26" t="n">
        <x:v>0</x:v>
      </x:c>
      <x:c r="CG217" s="26" t="n">
        <x:v>0</x:v>
      </x:c>
      <x:c r="CH217" s="26" t="n">
        <x:v>0</x:v>
      </x:c>
      <x:c r="CI217" s="26" t="n">
        <x:v>0</x:v>
      </x:c>
      <x:c r="CJ217" s="26" t="n">
        <x:v>0</x:v>
      </x:c>
      <x:c r="CK217" s="26" t="n">
        <x:v>0</x:v>
      </x:c>
      <x:c r="CL217" s="26" t="n">
        <x:v>0</x:v>
      </x:c>
      <x:c r="CM217" s="26" t="n">
        <x:v>181.7195964898525</x:v>
      </x:c>
      <x:c r="CN217" s="26" t="n">
        <x:v>805.5183547938474</x:v>
      </x:c>
      <x:c r="CO217" s="26" t="n">
        <x:v>229.38810521882465</x:v>
      </x:c>
      <x:c r="CP217" s="26" t="n">
        <x:v>256.8591189361382</x:v>
      </x:c>
      <x:c r="CQ217" s="26" t="n">
        <x:v>375.4983831980035</x:v>
      </x:c>
      <x:c r="CR217" s="26" t="n">
        <x:v>423.88094540095506</x:v>
      </x:c>
      <x:c r="CS217" s="26" t="n">
        <x:v>454.59117170694503</x:v>
      </x:c>
      <x:c r="CT217" s="26" t="n">
        <x:v>560.436703674552</x:v>
      </x:c>
      <x:c r="CU217" s="26" t="n">
        <x:v>591.3643530162332</x:v>
      </x:c>
      <x:c r="CV217" s="26" t="n">
        <x:v>654.9023248512843</x:v>
      </x:c>
      <x:c r="CW217" s="26" t="n">
        <x:v>761.6811494237733</x:v>
      </x:c>
      <x:c r="CX217" s="26" t="n">
        <x:v>778.0595014522261</x:v>
      </x:c>
      <x:c r="CY217" s="26" t="n">
        <x:v>735.4769576735914</x:v>
      </x:c>
      <x:c r="CZ217" s="26" t="n">
        <x:v>935.4679039577927</x:v>
      </x:c>
      <x:c r="DA217" s="26" t="n">
        <x:v>941.635947200537</x:v>
      </x:c>
      <x:c r="DB217" s="26" t="n">
        <x:v>974.2336022522481</x:v>
      </x:c>
      <x:c r="DC217" s="26" t="n">
        <x:v>1024.8887655816259</x:v>
      </x:c>
      <x:c r="DD217" s="26" t="n">
        <x:v>900.9811559211269</x:v>
      </x:c>
      <x:c r="DE217" s="26" t="n">
        <x:v>700.7475443243584</x:v>
      </x:c>
      <x:c r="DF217" s="26" t="n">
        <x:v>769.1755362072159</x:v>
      </x:c>
      <x:c r="DG217" s="26" t="n">
        <x:v>817.4199460607108</x:v>
      </x:c>
      <x:c r="DH217" s="26" t="n">
        <x:v>813.727725852809</x:v>
      </x:c>
      <x:c r="DI217" s="26" t="n">
        <x:v>961.520089642854</x:v>
      </x:c>
      <x:c r="DJ217" s="26" t="n">
        <x:v>918.1155551526833</x:v>
      </x:c>
      <x:c r="DK217" s="26" t="n">
        <x:v>862.1974878324551</x:v>
      </x:c>
      <x:c r="DL217" s="26" t="n">
        <x:v>191.75436408865485</x:v>
      </x:c>
      <x:c r="DM217" s="26" t="n">
        <x:v>258.77776591850477</x:v>
      </x:c>
      <x:c r="DN217" s="26" t="n">
        <x:v>177.14994797370278</x:v>
      </x:c>
      <x:c r="DO217" s="26" t="n">
        <x:v>107.93940143100144</x:v>
      </x:c>
      <x:c r="DP217" s="26" t="n">
        <x:v>141.80813415101696</x:v>
      </x:c>
      <x:c r="DQ217" s="26" t="n">
        <x:v>194.87707570563413</x:v>
      </x:c>
      <x:c r="DR217" s="26" t="n">
        <x:v>209.67448706486883</x:v>
      </x:c>
      <x:c r="DS217" s="26" t="n">
        <x:v>140.92698619510713</x:v>
      </x:c>
      <x:c r="DT217" s="26" t="n">
        <x:v>163.8939705388066</x:v>
      </x:c>
      <x:c r="DU217" s="26" t="n">
        <x:v>148.38440282350766</x:v>
      </x:c>
      <x:c r="DV217" s="26" t="n">
        <x:v>867.3869622740795</x:v>
      </x:c>
      <x:c r="DW217" s="26" t="n">
        <x:v>929.8035913131698</x:v>
      </x:c>
      <x:c r="DX217" s="26" t="n">
        <x:v>910.6789264734244</x:v>
      </x:c>
      <x:c r="DY217" s="26" t="n">
        <x:v>937.4863545465241</x:v>
      </x:c>
      <x:c r="DZ217" s="26" t="n">
        <x:v>948.2095991805095</x:v>
      </x:c>
      <x:c r="EA217" s="26" t="n">
        <x:v>945.9796900071277</x:v>
      </x:c>
      <x:c r="EB217" s="26" t="n">
        <x:v>896.4648603170787</x:v>
      </x:c>
      <x:c r="EC217" s="26" t="n">
        <x:v>869.8331328690091</x:v>
      </x:c>
      <x:c r="ED217" s="26" t="n">
        <x:v>1411.99229534382</x:v>
      </x:c>
      <x:c r="EE217" s="26" t="n">
        <x:v>744.1839126796128</x:v>
      </x:c>
      <x:c r="EF217" s="26" t="n">
        <x:v>763.2843771860598</x:v>
      </x:c>
      <x:c r="EG217" s="26" t="n">
        <x:v>688.9167074126073</x:v>
      </x:c>
      <x:c r="EH217" s="26" t="n">
        <x:v>718.1714528331356</x:v>
      </x:c>
      <x:c r="EI217" s="26" t="n">
        <x:v>823.2706476968461</x:v>
      </x:c>
      <x:c r="EJ217" s="26" t="n">
        <x:v>767.0004981802406</x:v>
      </x:c>
      <x:c r="EK217" s="26" t="n">
        <x:v>708.419806252718</x:v>
      </x:c>
      <x:c r="EL217" s="26" t="n">
        <x:v>760.9304243761508</x:v>
      </x:c>
      <x:c r="EM217" s="26" t="n">
        <x:v>761.9479666687662</x:v>
      </x:c>
      <x:c r="EN217" s="26" t="n">
        <x:v>672.6173122452838</x:v>
      </x:c>
      <x:c r="EO217" s="26" t="n">
        <x:v>551.5758715110123</x:v>
      </x:c>
      <x:c r="EP217" s="26" t="n">
        <x:f>SUM(B217:EO217)</x:f>
        <x:v>69245.49600186676</x:v>
      </x:c>
      <x:c r="EQ217" s="26" t="n">
        <x:v>45182.86897419657</x:v>
      </x:c>
    </x:row>
    <x:row r="218" ht="22" customHeight="1">
      <x:c r="A218" s="23" t="n">
        <x:v>45905</x:v>
      </x:c>
      <x:c r="B218" s="26" t="n">
        <x:v>520.2094073823805</x:v>
      </x:c>
      <x:c r="C218" s="26" t="n">
        <x:v>555.6344417595108</x:v>
      </x:c>
      <x:c r="D218" s="26" t="n">
        <x:v>518.9458372601296</x:v>
      </x:c>
      <x:c r="E218" s="26" t="n">
        <x:v>533.9695811202</x:v>
      </x:c>
      <x:c r="F218" s="26" t="n">
        <x:v>548.0782742370084</x:v>
      </x:c>
      <x:c r="G218" s="26" t="n">
        <x:v>551.5816810686072</x:v>
      </x:c>
      <x:c r="H218" s="26" t="n">
        <x:v>510.84922125316535</x:v>
      </x:c>
      <x:c r="I218" s="26" t="n">
        <x:v>514.3780372641776</x:v>
      </x:c>
      <x:c r="J218" s="26" t="n">
        <x:v>538.4752856218496</x:v>
      </x:c>
      <x:c r="K218" s="26" t="n">
        <x:v>521.7391626099611</x:v>
      </x:c>
      <x:c r="L218" s="26" t="n">
        <x:v>500.48401268758613</x:v>
      </x:c>
      <x:c r="M218" s="26" t="n">
        <x:v>499.486614906387</x:v>
      </x:c>
      <x:c r="N218" s="26" t="n">
        <x:v>521.182282718583</x:v>
      </x:c>
      <x:c r="O218" s="26" t="n">
        <x:v>511.07785531596085</x:v>
      </x:c>
      <x:c r="P218" s="26" t="n">
        <x:v>494.72388920879854</x:v>
      </x:c>
      <x:c r="Q218" s="26" t="n">
        <x:v>481.2348309053346</x:v>
      </x:c>
      <x:c r="R218" s="26" t="n">
        <x:v>494.343303562239</x:v>
      </x:c>
      <x:c r="S218" s="26" t="n">
        <x:v>479.39522635522513</x:v>
      </x:c>
      <x:c r="T218" s="26" t="n">
        <x:v>467.11282760642547</x:v>
      </x:c>
      <x:c r="U218" s="26" t="n">
        <x:v>452.4400016355172</x:v>
      </x:c>
      <x:c r="V218" s="26" t="n">
        <x:v>470.39862831535066</x:v>
      </x:c>
      <x:c r="W218" s="26" t="n">
        <x:v>463.0438394243517</x:v>
      </x:c>
      <x:c r="X218" s="26" t="n">
        <x:v>470.5791143071048</x:v>
      </x:c>
      <x:c r="Y218" s="26" t="n">
        <x:v>493.49073031385683</x:v>
      </x:c>
      <x:c r="Z218" s="26" t="n">
        <x:v>124.79574749523438</x:v>
      </x:c>
      <x:c r="AA218" s="26" t="n">
        <x:v>447.437451684544</x:v>
      </x:c>
      <x:c r="AB218" s="26" t="n">
        <x:v>424.36869718410395</x:v>
      </x:c>
      <x:c r="AC218" s="26" t="n">
        <x:v>277.4300854321853</x:v>
      </x:c>
      <x:c r="AD218" s="26" t="n">
        <x:v>2.6180039519461804</x:v>
      </x:c>
      <x:c r="AE218" s="26" t="n">
        <x:v>8.92328044582871</x:v>
      </x:c>
      <x:c r="AF218" s="26" t="n">
        <x:v>435.31474160855714</x:v>
      </x:c>
      <x:c r="AG218" s="26" t="n">
        <x:v>0.01821920621943284</x:v>
      </x:c>
      <x:c r="AH218" s="26" t="n">
        <x:v>260.64459049964523</x:v>
      </x:c>
      <x:c r="AI218" s="26" t="n">
        <x:v>338.49475648854445</x:v>
      </x:c>
      <x:c r="AJ218" s="26" t="n">
        <x:v>0</x:v>
      </x:c>
      <x:c r="AK218" s="26" t="n">
        <x:v>0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  <x:c r="AP218" s="26" t="n">
        <x:v>0</x:v>
      </x:c>
      <x:c r="AQ218" s="26" t="n">
        <x:v>0</x:v>
      </x:c>
      <x:c r="AR218" s="26" t="n">
        <x:v>0</x:v>
      </x:c>
      <x:c r="AS218" s="26" t="n">
        <x:v>0</x:v>
      </x:c>
      <x:c r="AT218" s="26" t="n">
        <x:v>0</x:v>
      </x:c>
      <x:c r="AU218" s="26" t="n">
        <x:v>0</x:v>
      </x:c>
      <x:c r="AV218" s="26" t="n">
        <x:v>0</x:v>
      </x:c>
      <x:c r="AW218" s="26" t="n">
        <x:v>0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  <x:c r="BE218" s="26" t="n">
        <x:v>0</x:v>
      </x:c>
      <x:c r="BF218" s="26" t="n">
        <x:v>0</x:v>
      </x:c>
      <x:c r="BG218" s="26" t="n">
        <x:v>0</x:v>
      </x:c>
      <x:c r="BH218" s="26" t="n">
        <x:v>0</x:v>
      </x:c>
      <x:c r="BI218" s="26" t="n">
        <x:v>0</x:v>
      </x:c>
      <x:c r="BJ218" s="26" t="n">
        <x:v>0</x:v>
      </x:c>
      <x:c r="BK218" s="26" t="n">
        <x:v>0</x:v>
      </x:c>
      <x:c r="BL218" s="26" t="n">
        <x:v>0</x:v>
      </x:c>
      <x:c r="BM218" s="26" t="n">
        <x:v>0</x:v>
      </x:c>
      <x:c r="BN218" s="26" t="n">
        <x:v>0</x:v>
      </x:c>
      <x:c r="BO218" s="26" t="n">
        <x:v>0</x:v>
      </x:c>
      <x:c r="BP218" s="26" t="n">
        <x:v>0</x:v>
      </x:c>
      <x:c r="BQ218" s="26" t="n">
        <x:v>0</x:v>
      </x:c>
      <x:c r="BR218" s="26" t="n">
        <x:v>0</x:v>
      </x:c>
      <x:c r="BS218" s="26" t="n">
        <x:v>0</x:v>
      </x:c>
      <x:c r="BT218" s="26" t="n">
        <x:v>0</x:v>
      </x:c>
      <x:c r="BU218" s="26" t="n">
        <x:v>0</x:v>
      </x:c>
      <x:c r="BV218" s="26" t="n">
        <x:v>0</x:v>
      </x:c>
      <x:c r="BW218" s="26" t="n">
        <x:v>0</x:v>
      </x:c>
      <x:c r="BX218" s="26" t="n">
        <x:v>0</x:v>
      </x:c>
      <x:c r="BY218" s="26" t="n">
        <x:v>0</x:v>
      </x:c>
      <x:c r="BZ218" s="26" t="n">
        <x:v>0</x:v>
      </x:c>
      <x:c r="CA218" s="26" t="n">
        <x:v>0</x:v>
      </x:c>
      <x:c r="CB218" s="26" t="n">
        <x:v>0</x:v>
      </x:c>
      <x:c r="CC218" s="26" t="n">
        <x:v>0</x:v>
      </x:c>
      <x:c r="CD218" s="26" t="n">
        <x:v>0</x:v>
      </x:c>
      <x:c r="CE218" s="26" t="n">
        <x:v>0</x:v>
      </x:c>
      <x:c r="CF218" s="26" t="n">
        <x:v>0</x:v>
      </x:c>
      <x:c r="CG218" s="26" t="n">
        <x:v>0</x:v>
      </x:c>
      <x:c r="CH218" s="26" t="n">
        <x:v>0</x:v>
      </x:c>
      <x:c r="CI218" s="26" t="n">
        <x:v>0</x:v>
      </x:c>
      <x:c r="CJ218" s="26" t="n">
        <x:v>0</x:v>
      </x:c>
      <x:c r="CK218" s="26" t="n">
        <x:v>0</x:v>
      </x:c>
      <x:c r="CL218" s="26" t="n">
        <x:v>0</x:v>
      </x:c>
      <x:c r="CM218" s="26" t="n">
        <x:v>0</x:v>
      </x:c>
      <x:c r="CN218" s="26" t="n">
        <x:v>0</x:v>
      </x:c>
      <x:c r="CO218" s="26" t="n">
        <x:v>0</x:v>
      </x:c>
      <x:c r="CP218" s="26" t="n">
        <x:v>0</x:v>
      </x:c>
      <x:c r="CQ218" s="26" t="n">
        <x:v>0</x:v>
      </x:c>
      <x:c r="CR218" s="26" t="n">
        <x:v>0</x:v>
      </x:c>
      <x:c r="CS218" s="26" t="n">
        <x:v>0</x:v>
      </x:c>
      <x:c r="CT218" s="26" t="n">
        <x:v>74.99380365442653</x:v>
      </x:c>
      <x:c r="CU218" s="26" t="n">
        <x:v>183.0149012876643</x:v>
      </x:c>
      <x:c r="CV218" s="26" t="n">
        <x:v>270.92356073742303</x:v>
      </x:c>
      <x:c r="CW218" s="26" t="n">
        <x:v>274.645434824667</x:v>
      </x:c>
      <x:c r="CX218" s="26" t="n">
        <x:v>281.5341349152938</x:v>
      </x:c>
      <x:c r="CY218" s="26" t="n">
        <x:v>317.84638368348783</x:v>
      </x:c>
      <x:c r="CZ218" s="26" t="n">
        <x:v>362.0340830463565</x:v>
      </x:c>
      <x:c r="DA218" s="26" t="n">
        <x:v>360.09628965932467</x:v>
      </x:c>
      <x:c r="DB218" s="26" t="n">
        <x:v>397.87583188203433</x:v>
      </x:c>
      <x:c r="DC218" s="26" t="n">
        <x:v>499.2925640344524</x:v>
      </x:c>
      <x:c r="DD218" s="26" t="n">
        <x:v>493.28747412767507</x:v>
      </x:c>
      <x:c r="DE218" s="26" t="n">
        <x:v>393.4331988913784</x:v>
      </x:c>
      <x:c r="DF218" s="26" t="n">
        <x:v>412.5706022261501</x:v>
      </x:c>
      <x:c r="DG218" s="26" t="n">
        <x:v>505.6027557839413</x:v>
      </x:c>
      <x:c r="DH218" s="26" t="n">
        <x:v>575.2978397685546</x:v>
      </x:c>
      <x:c r="DI218" s="26" t="n">
        <x:v>632.1830961067783</x:v>
      </x:c>
      <x:c r="DJ218" s="26" t="n">
        <x:v>540.3673873367769</x:v>
      </x:c>
      <x:c r="DK218" s="26" t="n">
        <x:v>0</x:v>
      </x:c>
      <x:c r="DL218" s="26" t="n">
        <x:v>0</x:v>
      </x:c>
      <x:c r="DM218" s="26" t="n">
        <x:v>0</x:v>
      </x:c>
      <x:c r="DN218" s="26" t="n">
        <x:v>0</x:v>
      </x:c>
      <x:c r="DO218" s="26" t="n">
        <x:v>0</x:v>
      </x:c>
      <x:c r="DP218" s="26" t="n">
        <x:v>0</x:v>
      </x:c>
      <x:c r="DQ218" s="26" t="n">
        <x:v>0</x:v>
      </x:c>
      <x:c r="DR218" s="26" t="n">
        <x:v>0</x:v>
      </x:c>
      <x:c r="DS218" s="26" t="n">
        <x:v>0</x:v>
      </x:c>
      <x:c r="DT218" s="26" t="n">
        <x:v>0</x:v>
      </x:c>
      <x:c r="DU218" s="26" t="n">
        <x:v>0</x:v>
      </x:c>
      <x:c r="DV218" s="26" t="n">
        <x:v>67.65773763846576</x:v>
      </x:c>
      <x:c r="DW218" s="26" t="n">
        <x:v>671.2415295887895</x:v>
      </x:c>
      <x:c r="DX218" s="26" t="n">
        <x:v>628.5759050057591</x:v>
      </x:c>
      <x:c r="DY218" s="26" t="n">
        <x:v>623.6569812282447</x:v>
      </x:c>
      <x:c r="DZ218" s="26" t="n">
        <x:v>630.3944188615393</x:v>
      </x:c>
      <x:c r="EA218" s="26" t="n">
        <x:v>612.2796792189907</x:v>
      </x:c>
      <x:c r="EB218" s="26" t="n">
        <x:v>597.4257810233916</x:v>
      </x:c>
      <x:c r="EC218" s="26" t="n">
        <x:v>653.1053990703316</x:v>
      </x:c>
      <x:c r="ED218" s="26" t="n">
        <x:v>1284.2561594123467</x:v>
      </x:c>
      <x:c r="EE218" s="26" t="n">
        <x:v>558.2646040075349</x:v>
      </x:c>
      <x:c r="EF218" s="26" t="n">
        <x:v>571.2643627914649</x:v>
      </x:c>
      <x:c r="EG218" s="26" t="n">
        <x:v>542.697012781628</x:v>
      </x:c>
      <x:c r="EH218" s="26" t="n">
        <x:v>558.7146350634674</x:v>
      </x:c>
      <x:c r="EI218" s="26" t="n">
        <x:v>564.319174350281</x:v>
      </x:c>
      <x:c r="EJ218" s="26" t="n">
        <x:v>546.6214974495118</x:v>
      </x:c>
      <x:c r="EK218" s="26" t="n">
        <x:v>542.0802766320402</x:v>
      </x:c>
      <x:c r="EL218" s="26" t="n">
        <x:v>557.758880692107</x:v>
      </x:c>
      <x:c r="EM218" s="26" t="n">
        <x:v>557.920351465119</x:v>
      </x:c>
      <x:c r="EN218" s="26" t="n">
        <x:v>536.1557620061565</x:v>
      </x:c>
      <x:c r="EO218" s="26" t="n">
        <x:v>499.464060270013</x:v>
      </x:c>
      <x:c r="EP218" s="26" t="n">
        <x:f>SUM(B218:EO218)</x:f>
        <x:v>32811.75321136009</x:v>
      </x:c>
      <x:c r="EQ218" s="26" t="n">
        <x:v>20275.965123630966</x:v>
      </x:c>
    </x:row>
    <x:row r="219" ht="22" customHeight="1">
      <x:c r="A219" s="23" t="n">
        <x:v>45906</x:v>
      </x:c>
      <x:c r="B219" s="26" t="n">
        <x:v>585.9713874687648</x:v>
      </x:c>
      <x:c r="C219" s="26" t="n">
        <x:v>617.2832101429323</x:v>
      </x:c>
      <x:c r="D219" s="26" t="n">
        <x:v>578.8730666920642</x:v>
      </x:c>
      <x:c r="E219" s="26" t="n">
        <x:v>598.3528406340882</x:v>
      </x:c>
      <x:c r="F219" s="26" t="n">
        <x:v>600.3671885931878</x:v>
      </x:c>
      <x:c r="G219" s="26" t="n">
        <x:v>584.979337409053</x:v>
      </x:c>
      <x:c r="H219" s="26" t="n">
        <x:v>578.5265066107228</x:v>
      </x:c>
      <x:c r="I219" s="26" t="n">
        <x:v>557.0862660098018</x:v>
      </x:c>
      <x:c r="J219" s="26" t="n">
        <x:v>568.1036225756159</x:v>
      </x:c>
      <x:c r="K219" s="26" t="n">
        <x:v>564.9960351030777</x:v>
      </x:c>
      <x:c r="L219" s="26" t="n">
        <x:v>574.9523784217539</x:v>
      </x:c>
      <x:c r="M219" s="26" t="n">
        <x:v>586.7949931279782</x:v>
      </x:c>
      <x:c r="N219" s="26" t="n">
        <x:v>587.9016726828149</x:v>
      </x:c>
      <x:c r="O219" s="26" t="n">
        <x:v>578.6052817560666</x:v>
      </x:c>
      <x:c r="P219" s="26" t="n">
        <x:v>568.0924661093899</x:v>
      </x:c>
      <x:c r="Q219" s="26" t="n">
        <x:v>541.2563394432243</x:v>
      </x:c>
      <x:c r="R219" s="26" t="n">
        <x:v>521.6069147633089</x:v>
      </x:c>
      <x:c r="S219" s="26" t="n">
        <x:v>512.5915843584672</x:v>
      </x:c>
      <x:c r="T219" s="26" t="n">
        <x:v>526.1178030966131</x:v>
      </x:c>
      <x:c r="U219" s="26" t="n">
        <x:v>501.2870735028874</x:v>
      </x:c>
      <x:c r="V219" s="26" t="n">
        <x:v>470.4258210087493</x:v>
      </x:c>
      <x:c r="W219" s="26" t="n">
        <x:v>444.9288944550337</x:v>
      </x:c>
      <x:c r="X219" s="26" t="n">
        <x:v>457.341810381078</x:v>
      </x:c>
      <x:c r="Y219" s="26" t="n">
        <x:v>497.01219186389056</x:v>
      </x:c>
      <x:c r="Z219" s="26" t="n">
        <x:v>393.2128949364024</x:v>
      </x:c>
      <x:c r="AA219" s="26" t="n">
        <x:v>500.88761769342295</x:v>
      </x:c>
      <x:c r="AB219" s="26" t="n">
        <x:v>479.56920369269835</x:v>
      </x:c>
      <x:c r="AC219" s="26" t="n">
        <x:v>509.4222137988104</x:v>
      </x:c>
      <x:c r="AD219" s="26" t="n">
        <x:v>0.0522772788979638</x:v>
      </x:c>
      <x:c r="AE219" s="26" t="n">
        <x:v>194.21795542579292</x:v>
      </x:c>
      <x:c r="AF219" s="26" t="n">
        <x:v>487.4280435952005</x:v>
      </x:c>
      <x:c r="AG219" s="26" t="n">
        <x:v>1.5911926309555613</x:v>
      </x:c>
      <x:c r="AH219" s="26" t="n">
        <x:v>324.42500554922884</x:v>
      </x:c>
      <x:c r="AI219" s="26" t="n">
        <x:v>434.3665436702489</x:v>
      </x:c>
      <x:c r="AJ219" s="26" t="n">
        <x:v>0</x:v>
      </x:c>
      <x:c r="AK219" s="26" t="n">
        <x:v>0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  <x:c r="AP219" s="26" t="n">
        <x:v>0</x:v>
      </x:c>
      <x:c r="AQ219" s="26" t="n">
        <x:v>0</x:v>
      </x:c>
      <x:c r="AR219" s="26" t="n">
        <x:v>0</x:v>
      </x:c>
      <x:c r="AS219" s="26" t="n">
        <x:v>0</x:v>
      </x:c>
      <x:c r="AT219" s="26" t="n">
        <x:v>0</x:v>
      </x:c>
      <x:c r="AU219" s="26" t="n">
        <x:v>0</x:v>
      </x:c>
      <x:c r="AV219" s="26" t="n">
        <x:v>0</x:v>
      </x:c>
      <x:c r="AW219" s="26" t="n">
        <x:v>0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  <x:c r="BE219" s="26" t="n">
        <x:v>0</x:v>
      </x:c>
      <x:c r="BF219" s="26" t="n">
        <x:v>0</x:v>
      </x:c>
      <x:c r="BG219" s="26" t="n">
        <x:v>0</x:v>
      </x:c>
      <x:c r="BH219" s="26" t="n">
        <x:v>0</x:v>
      </x:c>
      <x:c r="BI219" s="26" t="n">
        <x:v>0</x:v>
      </x:c>
      <x:c r="BJ219" s="26" t="n">
        <x:v>0</x:v>
      </x:c>
      <x:c r="BK219" s="26" t="n">
        <x:v>0</x:v>
      </x:c>
      <x:c r="BL219" s="26" t="n">
        <x:v>0</x:v>
      </x:c>
      <x:c r="BM219" s="26" t="n">
        <x:v>0</x:v>
      </x:c>
      <x:c r="BN219" s="26" t="n">
        <x:v>0</x:v>
      </x:c>
      <x:c r="BO219" s="26" t="n">
        <x:v>0</x:v>
      </x:c>
      <x:c r="BP219" s="26" t="n">
        <x:v>0</x:v>
      </x:c>
      <x:c r="BQ219" s="26" t="n">
        <x:v>0</x:v>
      </x:c>
      <x:c r="BR219" s="26" t="n">
        <x:v>0</x:v>
      </x:c>
      <x:c r="BS219" s="26" t="n">
        <x:v>0</x:v>
      </x:c>
      <x:c r="BT219" s="26" t="n">
        <x:v>0</x:v>
      </x:c>
      <x:c r="BU219" s="26" t="n">
        <x:v>0</x:v>
      </x:c>
      <x:c r="BV219" s="26" t="n">
        <x:v>0</x:v>
      </x:c>
      <x:c r="BW219" s="26" t="n">
        <x:v>0</x:v>
      </x:c>
      <x:c r="BX219" s="26" t="n">
        <x:v>0</x:v>
      </x:c>
      <x:c r="BY219" s="26" t="n">
        <x:v>0</x:v>
      </x:c>
      <x:c r="BZ219" s="26" t="n">
        <x:v>0</x:v>
      </x:c>
      <x:c r="CA219" s="26" t="n">
        <x:v>0</x:v>
      </x:c>
      <x:c r="CB219" s="26" t="n">
        <x:v>0</x:v>
      </x:c>
      <x:c r="CC219" s="26" t="n">
        <x:v>0</x:v>
      </x:c>
      <x:c r="CD219" s="26" t="n">
        <x:v>0</x:v>
      </x:c>
      <x:c r="CE219" s="26" t="n">
        <x:v>0</x:v>
      </x:c>
      <x:c r="CF219" s="26" t="n">
        <x:v>0</x:v>
      </x:c>
      <x:c r="CG219" s="26" t="n">
        <x:v>0</x:v>
      </x:c>
      <x:c r="CH219" s="26" t="n">
        <x:v>0</x:v>
      </x:c>
      <x:c r="CI219" s="26" t="n">
        <x:v>0</x:v>
      </x:c>
      <x:c r="CJ219" s="26" t="n">
        <x:v>0</x:v>
      </x:c>
      <x:c r="CK219" s="26" t="n">
        <x:v>0</x:v>
      </x:c>
      <x:c r="CL219" s="26" t="n">
        <x:v>0</x:v>
      </x:c>
      <x:c r="CM219" s="26" t="n">
        <x:v>0</x:v>
      </x:c>
      <x:c r="CN219" s="26" t="n">
        <x:v>0</x:v>
      </x:c>
      <x:c r="CO219" s="26" t="n">
        <x:v>0</x:v>
      </x:c>
      <x:c r="CP219" s="26" t="n">
        <x:v>0</x:v>
      </x:c>
      <x:c r="CQ219" s="26" t="n">
        <x:v>0</x:v>
      </x:c>
      <x:c r="CR219" s="26" t="n">
        <x:v>0</x:v>
      </x:c>
      <x:c r="CS219" s="26" t="n">
        <x:v>0</x:v>
      </x:c>
      <x:c r="CT219" s="26" t="n">
        <x:v>99.17275840310565</x:v>
      </x:c>
      <x:c r="CU219" s="26" t="n">
        <x:v>161.4808956686524</x:v>
      </x:c>
      <x:c r="CV219" s="26" t="n">
        <x:v>256.37531933888107</x:v>
      </x:c>
      <x:c r="CW219" s="26" t="n">
        <x:v>291.9610499450232</x:v>
      </x:c>
      <x:c r="CX219" s="26" t="n">
        <x:v>257.28613705893696</x:v>
      </x:c>
      <x:c r="CY219" s="26" t="n">
        <x:v>196.1451558592008</x:v>
      </x:c>
      <x:c r="CZ219" s="26" t="n">
        <x:v>267.45957248231156</x:v>
      </x:c>
      <x:c r="DA219" s="26" t="n">
        <x:v>319.4194370669322</x:v>
      </x:c>
      <x:c r="DB219" s="26" t="n">
        <x:v>371.5392401588302</x:v>
      </x:c>
      <x:c r="DC219" s="26" t="n">
        <x:v>470.9814102142057</x:v>
      </x:c>
      <x:c r="DD219" s="26" t="n">
        <x:v>453.8896461766175</x:v>
      </x:c>
      <x:c r="DE219" s="26" t="n">
        <x:v>425.7024264977118</x:v>
      </x:c>
      <x:c r="DF219" s="26" t="n">
        <x:v>452.1485221016467</x:v>
      </x:c>
      <x:c r="DG219" s="26" t="n">
        <x:v>561.7112306920134</x:v>
      </x:c>
      <x:c r="DH219" s="26" t="n">
        <x:v>546.6683655647277</x:v>
      </x:c>
      <x:c r="DI219" s="26" t="n">
        <x:v>584.8777608011817</x:v>
      </x:c>
      <x:c r="DJ219" s="26" t="n">
        <x:v>510.3993251514818</x:v>
      </x:c>
      <x:c r="DK219" s="26" t="n">
        <x:v>0</x:v>
      </x:c>
      <x:c r="DL219" s="26" t="n">
        <x:v>0</x:v>
      </x:c>
      <x:c r="DM219" s="26" t="n">
        <x:v>0</x:v>
      </x:c>
      <x:c r="DN219" s="26" t="n">
        <x:v>0</x:v>
      </x:c>
      <x:c r="DO219" s="26" t="n">
        <x:v>0</x:v>
      </x:c>
      <x:c r="DP219" s="26" t="n">
        <x:v>0</x:v>
      </x:c>
      <x:c r="DQ219" s="26" t="n">
        <x:v>0</x:v>
      </x:c>
      <x:c r="DR219" s="26" t="n">
        <x:v>0</x:v>
      </x:c>
      <x:c r="DS219" s="26" t="n">
        <x:v>0</x:v>
      </x:c>
      <x:c r="DT219" s="26" t="n">
        <x:v>0</x:v>
      </x:c>
      <x:c r="DU219" s="26" t="n">
        <x:v>0</x:v>
      </x:c>
      <x:c r="DV219" s="26" t="n">
        <x:v>281.5477629643775</x:v>
      </x:c>
      <x:c r="DW219" s="26" t="n">
        <x:v>668.0383781610217</x:v>
      </x:c>
      <x:c r="DX219" s="26" t="n">
        <x:v>648.7972380457232</x:v>
      </x:c>
      <x:c r="DY219" s="26" t="n">
        <x:v>661.6517837570731</x:v>
      </x:c>
      <x:c r="DZ219" s="26" t="n">
        <x:v>665.7178432264888</x:v>
      </x:c>
      <x:c r="EA219" s="26" t="n">
        <x:v>663.2647428839167</x:v>
      </x:c>
      <x:c r="EB219" s="26" t="n">
        <x:v>652.8652682500554</x:v>
      </x:c>
      <x:c r="EC219" s="26" t="n">
        <x:v>672.9112027548013</x:v>
      </x:c>
      <x:c r="ED219" s="26" t="n">
        <x:v>1266.0318547298239</x:v>
      </x:c>
      <x:c r="EE219" s="26" t="n">
        <x:v>543.46117809755</x:v>
      </x:c>
      <x:c r="EF219" s="26" t="n">
        <x:v>632.6942854291154</x:v>
      </x:c>
      <x:c r="EG219" s="26" t="n">
        <x:v>610.3459785016123</x:v>
      </x:c>
      <x:c r="EH219" s="26" t="n">
        <x:v>586.8124345459961</x:v>
      </x:c>
      <x:c r="EI219" s="26" t="n">
        <x:v>571.0611099227741</x:v>
      </x:c>
      <x:c r="EJ219" s="26" t="n">
        <x:v>550.7520794218758</x:v>
      </x:c>
      <x:c r="EK219" s="26" t="n">
        <x:v>586.3322883035136</x:v>
      </x:c>
      <x:c r="EL219" s="26" t="n">
        <x:v>638.9314455357213</x:v>
      </x:c>
      <x:c r="EM219" s="26" t="n">
        <x:v>593.2220307787936</x:v>
      </x:c>
      <x:c r="EN219" s="26" t="n">
        <x:v>630.5353928095274</x:v>
      </x:c>
      <x:c r="EO219" s="26" t="n">
        <x:v>709.9943201485648</x:v>
      </x:c>
      <x:c r="EP219" s="26" t="n">
        <x:f>SUM(B219:EO219)</x:f>
        <x:v>35590.814505932016</x:v>
      </x:c>
      <x:c r="EQ219" s="26" t="n">
        <x:v>21552.843099912123</x:v>
      </x:c>
    </x:row>
    <x:row r="220" ht="22" customHeight="1">
      <x:c r="A220" s="23" t="n">
        <x:v>45907</x:v>
      </x:c>
      <x:c r="B220" s="26" t="n">
        <x:v>1436.1123649943288</x:v>
      </x:c>
      <x:c r="C220" s="26" t="n">
        <x:v>1450.071274733489</x:v>
      </x:c>
      <x:c r="D220" s="26" t="n">
        <x:v>1306.6820594145888</x:v>
      </x:c>
      <x:c r="E220" s="26" t="n">
        <x:v>1477.4376658704855</x:v>
      </x:c>
      <x:c r="F220" s="26" t="n">
        <x:v>1217.4587856982655</x:v>
      </x:c>
      <x:c r="G220" s="26" t="n">
        <x:v>784.4373639991719</x:v>
      </x:c>
      <x:c r="H220" s="26" t="n">
        <x:v>781.7395332698231</x:v>
      </x:c>
      <x:c r="I220" s="26" t="n">
        <x:v>734.9258378424439</x:v>
      </x:c>
      <x:c r="J220" s="26" t="n">
        <x:v>750.3481447261469</x:v>
      </x:c>
      <x:c r="K220" s="26" t="n">
        <x:v>746.3717174515969</x:v>
      </x:c>
      <x:c r="L220" s="26" t="n">
        <x:v>738.5244586524394</x:v>
      </x:c>
      <x:c r="M220" s="26" t="n">
        <x:v>746.1186687143397</x:v>
      </x:c>
      <x:c r="N220" s="26" t="n">
        <x:v>731.1529110617506</x:v>
      </x:c>
      <x:c r="O220" s="26" t="n">
        <x:v>809.901272171556</x:v>
      </x:c>
      <x:c r="P220" s="26" t="n">
        <x:v>734.6973052650073</x:v>
      </x:c>
      <x:c r="Q220" s="26" t="n">
        <x:v>724.5480174380435</x:v>
      </x:c>
      <x:c r="R220" s="26" t="n">
        <x:v>685.4397782255593</x:v>
      </x:c>
      <x:c r="S220" s="26" t="n">
        <x:v>685.6383039048633</x:v>
      </x:c>
      <x:c r="T220" s="26" t="n">
        <x:v>707.6724006182038</x:v>
      </x:c>
      <x:c r="U220" s="26" t="n">
        <x:v>654.7009068426463</x:v>
      </x:c>
      <x:c r="V220" s="26" t="n">
        <x:v>712.4105038584762</x:v>
      </x:c>
      <x:c r="W220" s="26" t="n">
        <x:v>771.2722201486656</x:v>
      </x:c>
      <x:c r="X220" s="26" t="n">
        <x:v>745.5894083928267</x:v>
      </x:c>
      <x:c r="Y220" s="26" t="n">
        <x:v>671.1412051275839</x:v>
      </x:c>
      <x:c r="Z220" s="26" t="n">
        <x:v>618.66624695943</x:v>
      </x:c>
      <x:c r="AA220" s="26" t="n">
        <x:v>669.7604134357424</x:v>
      </x:c>
      <x:c r="AB220" s="26" t="n">
        <x:v>737.3494243789503</x:v>
      </x:c>
      <x:c r="AC220" s="26" t="n">
        <x:v>599.0591115834221</x:v>
      </x:c>
      <x:c r="AD220" s="26" t="n">
        <x:v>639.2554804227979</x:v>
      </x:c>
      <x:c r="AE220" s="26" t="n">
        <x:v>644.1400806154926</x:v>
      </x:c>
      <x:c r="AF220" s="26" t="n">
        <x:v>791.3624488239002</x:v>
      </x:c>
      <x:c r="AG220" s="26" t="n">
        <x:v>659.0020652983259</x:v>
      </x:c>
      <x:c r="AH220" s="26" t="n">
        <x:v>583.5191762203652</x:v>
      </x:c>
      <x:c r="AI220" s="26" t="n">
        <x:v>1379.1020037704814</x:v>
      </x:c>
      <x:c r="AJ220" s="26" t="n">
        <x:v>692.5766109812083</x:v>
      </x:c>
      <x:c r="AK220" s="26" t="n">
        <x:v>0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  <x:c r="AP220" s="26" t="n">
        <x:v>0</x:v>
      </x:c>
      <x:c r="AQ220" s="26" t="n">
        <x:v>0</x:v>
      </x:c>
      <x:c r="AR220" s="26" t="n">
        <x:v>0</x:v>
      </x:c>
      <x:c r="AS220" s="26" t="n">
        <x:v>0</x:v>
      </x:c>
      <x:c r="AT220" s="26" t="n">
        <x:v>0</x:v>
      </x:c>
      <x:c r="AU220" s="26" t="n">
        <x:v>76.60621200524056</x:v>
      </x:c>
      <x:c r="AV220" s="26" t="n">
        <x:v>0</x:v>
      </x:c>
      <x:c r="AW220" s="26" t="n">
        <x:v>0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  <x:c r="BE220" s="26" t="n">
        <x:v>0</x:v>
      </x:c>
      <x:c r="BF220" s="26" t="n">
        <x:v>0</x:v>
      </x:c>
      <x:c r="BG220" s="26" t="n">
        <x:v>0</x:v>
      </x:c>
      <x:c r="BH220" s="26" t="n">
        <x:v>0</x:v>
      </x:c>
      <x:c r="BI220" s="26" t="n">
        <x:v>0</x:v>
      </x:c>
      <x:c r="BJ220" s="26" t="n">
        <x:v>0</x:v>
      </x:c>
      <x:c r="BK220" s="26" t="n">
        <x:v>0</x:v>
      </x:c>
      <x:c r="BL220" s="26" t="n">
        <x:v>0</x:v>
      </x:c>
      <x:c r="BM220" s="26" t="n">
        <x:v>0</x:v>
      </x:c>
      <x:c r="BN220" s="26" t="n">
        <x:v>0</x:v>
      </x:c>
      <x:c r="BO220" s="26" t="n">
        <x:v>0</x:v>
      </x:c>
      <x:c r="BP220" s="26" t="n">
        <x:v>217.50156936341145</x:v>
      </x:c>
      <x:c r="BQ220" s="26" t="n">
        <x:v>0</x:v>
      </x:c>
      <x:c r="BR220" s="26" t="n">
        <x:v>21.781943616002813</x:v>
      </x:c>
      <x:c r="BS220" s="26" t="n">
        <x:v>64.8196804793294</x:v>
      </x:c>
      <x:c r="BT220" s="26" t="n">
        <x:v>334.11816985916977</x:v>
      </x:c>
      <x:c r="BU220" s="26" t="n">
        <x:v>395.90089168273937</x:v>
      </x:c>
      <x:c r="BV220" s="26" t="n">
        <x:v>379.73175577557913</x:v>
      </x:c>
      <x:c r="BW220" s="26" t="n">
        <x:v>409.95120934692943</x:v>
      </x:c>
      <x:c r="BX220" s="26" t="n">
        <x:v>472.7540681923863</x:v>
      </x:c>
      <x:c r="BY220" s="26" t="n">
        <x:v>506.6754640596981</x:v>
      </x:c>
      <x:c r="BZ220" s="26" t="n">
        <x:v>0</x:v>
      </x:c>
      <x:c r="CA220" s="26" t="n">
        <x:v>0</x:v>
      </x:c>
      <x:c r="CB220" s="26" t="n">
        <x:v>0</x:v>
      </x:c>
      <x:c r="CC220" s="26" t="n">
        <x:v>0</x:v>
      </x:c>
      <x:c r="CD220" s="26" t="n">
        <x:v>0</x:v>
      </x:c>
      <x:c r="CE220" s="26" t="n">
        <x:v>0</x:v>
      </x:c>
      <x:c r="CF220" s="26" t="n">
        <x:v>0</x:v>
      </x:c>
      <x:c r="CG220" s="26" t="n">
        <x:v>0</x:v>
      </x:c>
      <x:c r="CH220" s="26" t="n">
        <x:v>0</x:v>
      </x:c>
      <x:c r="CI220" s="26" t="n">
        <x:v>0</x:v>
      </x:c>
      <x:c r="CJ220" s="26" t="n">
        <x:v>0</x:v>
      </x:c>
      <x:c r="CK220" s="26" t="n">
        <x:v>0</x:v>
      </x:c>
      <x:c r="CL220" s="26" t="n">
        <x:v>0</x:v>
      </x:c>
      <x:c r="CM220" s="26" t="n">
        <x:v>16.63918389168225</x:v>
      </x:c>
      <x:c r="CN220" s="26" t="n">
        <x:v>647.8068660526001</x:v>
      </x:c>
      <x:c r="CO220" s="26" t="n">
        <x:v>228.85576019071394</x:v>
      </x:c>
      <x:c r="CP220" s="26" t="n">
        <x:v>282.9771253503653</x:v>
      </x:c>
      <x:c r="CQ220" s="26" t="n">
        <x:v>365.6858153232004</x:v>
      </x:c>
      <x:c r="CR220" s="26" t="n">
        <x:v>394.1406940520798</x:v>
      </x:c>
      <x:c r="CS220" s="26" t="n">
        <x:v>405.66631422082617</x:v>
      </x:c>
      <x:c r="CT220" s="26" t="n">
        <x:v>518.1954086337685</x:v>
      </x:c>
      <x:c r="CU220" s="26" t="n">
        <x:v>559.4723984048533</x:v>
      </x:c>
      <x:c r="CV220" s="26" t="n">
        <x:v>640.8507493179449</x:v>
      </x:c>
      <x:c r="CW220" s="26" t="n">
        <x:v>687.0861201138092</x:v>
      </x:c>
      <x:c r="CX220" s="26" t="n">
        <x:v>705.3422384236585</x:v>
      </x:c>
      <x:c r="CY220" s="26" t="n">
        <x:v>762.9962060037387</x:v>
      </x:c>
      <x:c r="CZ220" s="26" t="n">
        <x:v>793.2485234511789</x:v>
      </x:c>
      <x:c r="DA220" s="26" t="n">
        <x:v>787.7139304831237</x:v>
      </x:c>
      <x:c r="DB220" s="26" t="n">
        <x:v>896.6565492080895</x:v>
      </x:c>
      <x:c r="DC220" s="26" t="n">
        <x:v>935.4207870077365</x:v>
      </x:c>
      <x:c r="DD220" s="26" t="n">
        <x:v>842.1840780859483</x:v>
      </x:c>
      <x:c r="DE220" s="26" t="n">
        <x:v>711.2133643977724</x:v>
      </x:c>
      <x:c r="DF220" s="26" t="n">
        <x:v>774.8629088873398</x:v>
      </x:c>
      <x:c r="DG220" s="26" t="n">
        <x:v>823.3709858571642</x:v>
      </x:c>
      <x:c r="DH220" s="26" t="n">
        <x:v>750.3582916027977</x:v>
      </x:c>
      <x:c r="DI220" s="26" t="n">
        <x:v>940.0748677422662</x:v>
      </x:c>
      <x:c r="DJ220" s="26" t="n">
        <x:v>937.58379359014</x:v>
      </x:c>
      <x:c r="DK220" s="26" t="n">
        <x:v>727.4850868285301</x:v>
      </x:c>
      <x:c r="DL220" s="26" t="n">
        <x:v>254.76675864070313</x:v>
      </x:c>
      <x:c r="DM220" s="26" t="n">
        <x:v>273.7046082262556</x:v>
      </x:c>
      <x:c r="DN220" s="26" t="n">
        <x:v>135.59322213663805</x:v>
      </x:c>
      <x:c r="DO220" s="26" t="n">
        <x:v>134.05245314775567</x:v>
      </x:c>
      <x:c r="DP220" s="26" t="n">
        <x:v>153.2862597592555</x:v>
      </x:c>
      <x:c r="DQ220" s="26" t="n">
        <x:v>121.41704345328361</x:v>
      </x:c>
      <x:c r="DR220" s="26" t="n">
        <x:v>192.28586711143797</x:v>
      </x:c>
      <x:c r="DS220" s="26" t="n">
        <x:v>168.16347431603543</x:v>
      </x:c>
      <x:c r="DT220" s="26" t="n">
        <x:v>187.2331796274498</x:v>
      </x:c>
      <x:c r="DU220" s="26" t="n">
        <x:v>167.3844670362995</x:v>
      </x:c>
      <x:c r="DV220" s="26" t="n">
        <x:v>848.0054891980216</x:v>
      </x:c>
      <x:c r="DW220" s="26" t="n">
        <x:v>918.4980409116174</x:v>
      </x:c>
      <x:c r="DX220" s="26" t="n">
        <x:v>872.7512537511911</x:v>
      </x:c>
      <x:c r="DY220" s="26" t="n">
        <x:v>864.8927420294426</x:v>
      </x:c>
      <x:c r="DZ220" s="26" t="n">
        <x:v>905.6399530578869</x:v>
      </x:c>
      <x:c r="EA220" s="26" t="n">
        <x:v>929.9689627510168</x:v>
      </x:c>
      <x:c r="EB220" s="26" t="n">
        <x:v>863.778623396232</x:v>
      </x:c>
      <x:c r="EC220" s="26" t="n">
        <x:v>804.9512566097997</x:v>
      </x:c>
      <x:c r="ED220" s="26" t="n">
        <x:v>1399.1389604000935</x:v>
      </x:c>
      <x:c r="EE220" s="26" t="n">
        <x:v>737.5127257166598</x:v>
      </x:c>
      <x:c r="EF220" s="26" t="n">
        <x:v>774.4236563907131</x:v>
      </x:c>
      <x:c r="EG220" s="26" t="n">
        <x:v>719.1367814762322</x:v>
      </x:c>
      <x:c r="EH220" s="26" t="n">
        <x:v>739.3129585113719</x:v>
      </x:c>
      <x:c r="EI220" s="26" t="n">
        <x:v>797.5215575220667</x:v>
      </x:c>
      <x:c r="EJ220" s="26" t="n">
        <x:v>765.4624600081598</x:v>
      </x:c>
      <x:c r="EK220" s="26" t="n">
        <x:v>745.3071757781946</x:v>
      </x:c>
      <x:c r="EL220" s="26" t="n">
        <x:v>791.0582725210205</x:v>
      </x:c>
      <x:c r="EM220" s="26" t="n">
        <x:v>754.959858408065</x:v>
      </x:c>
      <x:c r="EN220" s="26" t="n">
        <x:v>723.0058149492761</x:v>
      </x:c>
      <x:c r="EO220" s="26" t="n">
        <x:v>692.2385134886466</x:v>
      </x:c>
      <x:c r="EP220" s="26" t="n">
        <x:f>SUM(B220:EO220)</x:f>
        <x:v>66269.36657274506</x:v>
      </x:c>
      <x:c r="EQ220" s="26" t="n">
        <x:v>43067.88166023363</x:v>
      </x:c>
    </x:row>
    <x:row r="221" ht="22" customHeight="1">
      <x:c r="A221" s="23" t="n">
        <x:v>45908</x:v>
      </x:c>
      <x:c r="B221" s="26" t="n">
        <x:v>1223.060800538039</x:v>
      </x:c>
      <x:c r="C221" s="26" t="n">
        <x:v>1243.7955551283028</x:v>
      </x:c>
      <x:c r="D221" s="26" t="n">
        <x:v>1125.2249442358107</x:v>
      </x:c>
      <x:c r="E221" s="26" t="n">
        <x:v>836.310329531662</x:v>
      </x:c>
      <x:c r="F221" s="26" t="n">
        <x:v>1022.1094042552957</x:v>
      </x:c>
      <x:c r="G221" s="26" t="n">
        <x:v>638.6208985702424</x:v>
      </x:c>
      <x:c r="H221" s="26" t="n">
        <x:v>654.7740441200452</x:v>
      </x:c>
      <x:c r="I221" s="26" t="n">
        <x:v>628.2120089688235</x:v>
      </x:c>
      <x:c r="J221" s="26" t="n">
        <x:v>776.181037181188</x:v>
      </x:c>
      <x:c r="K221" s="26" t="n">
        <x:v>594.5570615609018</x:v>
      </x:c>
      <x:c r="L221" s="26" t="n">
        <x:v>582.4209026265954</x:v>
      </x:c>
      <x:c r="M221" s="26" t="n">
        <x:v>611.7474766209886</x:v>
      </x:c>
      <x:c r="N221" s="26" t="n">
        <x:v>625.8207060111674</x:v>
      </x:c>
      <x:c r="O221" s="26" t="n">
        <x:v>677.6991790628854</x:v>
      </x:c>
      <x:c r="P221" s="26" t="n">
        <x:v>640.4478086839334</x:v>
      </x:c>
      <x:c r="Q221" s="26" t="n">
        <x:v>662.4962284968921</x:v>
      </x:c>
      <x:c r="R221" s="26" t="n">
        <x:v>645.980414997956</x:v>
      </x:c>
      <x:c r="S221" s="26" t="n">
        <x:v>592.7850558789341</x:v>
      </x:c>
      <x:c r="T221" s="26" t="n">
        <x:v>673.7381862978052</x:v>
      </x:c>
      <x:c r="U221" s="26" t="n">
        <x:v>603.6858910146119</x:v>
      </x:c>
      <x:c r="V221" s="26" t="n">
        <x:v>718.9564725347251</x:v>
      </x:c>
      <x:c r="W221" s="26" t="n">
        <x:v>698.4749181446276</x:v>
      </x:c>
      <x:c r="X221" s="26" t="n">
        <x:v>660.131117373425</x:v>
      </x:c>
      <x:c r="Y221" s="26" t="n">
        <x:v>540.2055945645965</x:v>
      </x:c>
      <x:c r="Z221" s="26" t="n">
        <x:v>540.7313429830456</x:v>
      </x:c>
      <x:c r="AA221" s="26" t="n">
        <x:v>560.8165474013169</x:v>
      </x:c>
      <x:c r="AB221" s="26" t="n">
        <x:v>536.5817379424169</x:v>
      </x:c>
      <x:c r="AC221" s="26" t="n">
        <x:v>677.80888993226</x:v>
      </x:c>
      <x:c r="AD221" s="26" t="n">
        <x:v>531.5324042696025</x:v>
      </x:c>
      <x:c r="AE221" s="26" t="n">
        <x:v>403.1918339937696</x:v>
      </x:c>
      <x:c r="AF221" s="26" t="n">
        <x:v>721.7008141417427</x:v>
      </x:c>
      <x:c r="AG221" s="26" t="n">
        <x:v>597.0335310243198</x:v>
      </x:c>
      <x:c r="AH221" s="26" t="n">
        <x:v>497.3885016556251</x:v>
      </x:c>
      <x:c r="AI221" s="26" t="n">
        <x:v>1317.3095035628212</x:v>
      </x:c>
      <x:c r="AJ221" s="26" t="n">
        <x:v>545.6765711527685</x:v>
      </x:c>
      <x:c r="AK221" s="26" t="n">
        <x:v>0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  <x:c r="AP221" s="26" t="n">
        <x:v>0</x:v>
      </x:c>
      <x:c r="AQ221" s="26" t="n">
        <x:v>0</x:v>
      </x:c>
      <x:c r="AR221" s="26" t="n">
        <x:v>0</x:v>
      </x:c>
      <x:c r="AS221" s="26" t="n">
        <x:v>0</x:v>
      </x:c>
      <x:c r="AT221" s="26" t="n">
        <x:v>0</x:v>
      </x:c>
      <x:c r="AU221" s="26" t="n">
        <x:v>0</x:v>
      </x:c>
      <x:c r="AV221" s="26" t="n">
        <x:v>0</x:v>
      </x:c>
      <x:c r="AW221" s="26" t="n">
        <x:v>0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  <x:c r="BE221" s="26" t="n">
        <x:v>0</x:v>
      </x:c>
      <x:c r="BF221" s="26" t="n">
        <x:v>0</x:v>
      </x:c>
      <x:c r="BG221" s="26" t="n">
        <x:v>0</x:v>
      </x:c>
      <x:c r="BH221" s="26" t="n">
        <x:v>0</x:v>
      </x:c>
      <x:c r="BI221" s="26" t="n">
        <x:v>0</x:v>
      </x:c>
      <x:c r="BJ221" s="26" t="n">
        <x:v>0</x:v>
      </x:c>
      <x:c r="BK221" s="26" t="n">
        <x:v>0</x:v>
      </x:c>
      <x:c r="BL221" s="26" t="n">
        <x:v>0</x:v>
      </x:c>
      <x:c r="BM221" s="26" t="n">
        <x:v>0</x:v>
      </x:c>
      <x:c r="BN221" s="26" t="n">
        <x:v>0</x:v>
      </x:c>
      <x:c r="BO221" s="26" t="n">
        <x:v>0</x:v>
      </x:c>
      <x:c r="BP221" s="26" t="n">
        <x:v>0</x:v>
      </x:c>
      <x:c r="BQ221" s="26" t="n">
        <x:v>0</x:v>
      </x:c>
      <x:c r="BR221" s="26" t="n">
        <x:v>0</x:v>
      </x:c>
      <x:c r="BS221" s="26" t="n">
        <x:v>0</x:v>
      </x:c>
      <x:c r="BT221" s="26" t="n">
        <x:v>42.7108302488502</x:v>
      </x:c>
      <x:c r="BU221" s="26" t="n">
        <x:v>354.5100232372775</x:v>
      </x:c>
      <x:c r="BV221" s="26" t="n">
        <x:v>314.33999380685225</x:v>
      </x:c>
      <x:c r="BW221" s="26" t="n">
        <x:v>304.8645979895284</x:v>
      </x:c>
      <x:c r="BX221" s="26" t="n">
        <x:v>329.5594409655272</x:v>
      </x:c>
      <x:c r="BY221" s="26" t="n">
        <x:v>401.9691933350653</x:v>
      </x:c>
      <x:c r="BZ221" s="26" t="n">
        <x:v>0</x:v>
      </x:c>
      <x:c r="CA221" s="26" t="n">
        <x:v>0</x:v>
      </x:c>
      <x:c r="CB221" s="26" t="n">
        <x:v>0</x:v>
      </x:c>
      <x:c r="CC221" s="26" t="n">
        <x:v>0</x:v>
      </x:c>
      <x:c r="CD221" s="26" t="n">
        <x:v>0</x:v>
      </x:c>
      <x:c r="CE221" s="26" t="n">
        <x:v>0</x:v>
      </x:c>
      <x:c r="CF221" s="26" t="n">
        <x:v>0</x:v>
      </x:c>
      <x:c r="CG221" s="26" t="n">
        <x:v>0</x:v>
      </x:c>
      <x:c r="CH221" s="26" t="n">
        <x:v>0</x:v>
      </x:c>
      <x:c r="CI221" s="26" t="n">
        <x:v>0</x:v>
      </x:c>
      <x:c r="CJ221" s="26" t="n">
        <x:v>0</x:v>
      </x:c>
      <x:c r="CK221" s="26" t="n">
        <x:v>0</x:v>
      </x:c>
      <x:c r="CL221" s="26" t="n">
        <x:v>0</x:v>
      </x:c>
      <x:c r="CM221" s="26" t="n">
        <x:v>29.94779040156368</x:v>
      </x:c>
      <x:c r="CN221" s="26" t="n">
        <x:v>289.0581767123153</x:v>
      </x:c>
      <x:c r="CO221" s="26" t="n">
        <x:v>55.64862943887823</x:v>
      </x:c>
      <x:c r="CP221" s="26" t="n">
        <x:v>190.1192275106087</x:v>
      </x:c>
      <x:c r="CQ221" s="26" t="n">
        <x:v>277.82241583182486</x:v>
      </x:c>
      <x:c r="CR221" s="26" t="n">
        <x:v>270.0730585592165</x:v>
      </x:c>
      <x:c r="CS221" s="26" t="n">
        <x:v>254.3729947909739</x:v>
      </x:c>
      <x:c r="CT221" s="26" t="n">
        <x:v>454.345322922178</x:v>
      </x:c>
      <x:c r="CU221" s="26" t="n">
        <x:v>489.885609226115</x:v>
      </x:c>
      <x:c r="CV221" s="26" t="n">
        <x:v>535.306333274321</x:v>
      </x:c>
      <x:c r="CW221" s="26" t="n">
        <x:v>613.5702902147873</x:v>
      </x:c>
      <x:c r="CX221" s="26" t="n">
        <x:v>619.4426520908669</x:v>
      </x:c>
      <x:c r="CY221" s="26" t="n">
        <x:v>667.7061852474791</x:v>
      </x:c>
      <x:c r="CZ221" s="26" t="n">
        <x:v>770.9505069588173</x:v>
      </x:c>
      <x:c r="DA221" s="26" t="n">
        <x:v>732.5806386087637</x:v>
      </x:c>
      <x:c r="DB221" s="26" t="n">
        <x:v>754.1686263724383</x:v>
      </x:c>
      <x:c r="DC221" s="26" t="n">
        <x:v>945.5187627698336</x:v>
      </x:c>
      <x:c r="DD221" s="26" t="n">
        <x:v>763.6606474225206</x:v>
      </x:c>
      <x:c r="DE221" s="26" t="n">
        <x:v>507.16366014054313</x:v>
      </x:c>
      <x:c r="DF221" s="26" t="n">
        <x:v>622.2652523154912</x:v>
      </x:c>
      <x:c r="DG221" s="26" t="n">
        <x:v>639.659399130339</x:v>
      </x:c>
      <x:c r="DH221" s="26" t="n">
        <x:v>559.41247018084</x:v>
      </x:c>
      <x:c r="DI221" s="26" t="n">
        <x:v>794.4374114721919</x:v>
      </x:c>
      <x:c r="DJ221" s="26" t="n">
        <x:v>810.2741369592134</x:v>
      </x:c>
      <x:c r="DK221" s="26" t="n">
        <x:v>688.0636638003122</x:v>
      </x:c>
      <x:c r="DL221" s="26" t="n">
        <x:v>160.7358406814449</x:v>
      </x:c>
      <x:c r="DM221" s="26" t="n">
        <x:v>98.26794770928383</x:v>
      </x:c>
      <x:c r="DN221" s="26" t="n">
        <x:v>2.337137865783982</x:v>
      </x:c>
      <x:c r="DO221" s="26" t="n">
        <x:v>0.20344471607497513</x:v>
      </x:c>
      <x:c r="DP221" s="26" t="n">
        <x:v>0.39426802694457</x:v>
      </x:c>
      <x:c r="DQ221" s="26" t="n">
        <x:v>0</x:v>
      </x:c>
      <x:c r="DR221" s="26" t="n">
        <x:v>14.762408039243207</x:v>
      </x:c>
      <x:c r="DS221" s="26" t="n">
        <x:v>2.3394486304011552</x:v>
      </x:c>
      <x:c r="DT221" s="26" t="n">
        <x:v>43.62957241041183</x:v>
      </x:c>
      <x:c r="DU221" s="26" t="n">
        <x:v>0.26397466232951194</x:v>
      </x:c>
      <x:c r="DV221" s="26" t="n">
        <x:v>662.7448113375899</x:v>
      </x:c>
      <x:c r="DW221" s="26" t="n">
        <x:v>799.9989385570509</x:v>
      </x:c>
      <x:c r="DX221" s="26" t="n">
        <x:v>804.6780198301814</x:v>
      </x:c>
      <x:c r="DY221" s="26" t="n">
        <x:v>787.136457014516</x:v>
      </x:c>
      <x:c r="DZ221" s="26" t="n">
        <x:v>747.3265831096628</x:v>
      </x:c>
      <x:c r="EA221" s="26" t="n">
        <x:v>724.8196655556941</x:v>
      </x:c>
      <x:c r="EB221" s="26" t="n">
        <x:v>687.6032636943993</x:v>
      </x:c>
      <x:c r="EC221" s="26" t="n">
        <x:v>694.7941018724047</x:v>
      </x:c>
      <x:c r="ED221" s="26" t="n">
        <x:v>1326.1391962462174</x:v>
      </x:c>
      <x:c r="EE221" s="26" t="n">
        <x:v>609.2008675896061</x:v>
      </x:c>
      <x:c r="EF221" s="26" t="n">
        <x:v>616.5506178086463</x:v>
      </x:c>
      <x:c r="EG221" s="26" t="n">
        <x:v>577.4765188506304</x:v>
      </x:c>
      <x:c r="EH221" s="26" t="n">
        <x:v>555.6493699969536</x:v>
      </x:c>
      <x:c r="EI221" s="26" t="n">
        <x:v>558.3516887163357</x:v>
      </x:c>
      <x:c r="EJ221" s="26" t="n">
        <x:v>590.2339472392839</x:v>
      </x:c>
      <x:c r="EK221" s="26" t="n">
        <x:v>600.961352770618</x:v>
      </x:c>
      <x:c r="EL221" s="26" t="n">
        <x:v>595.4056976438433</x:v>
      </x:c>
      <x:c r="EM221" s="26" t="n">
        <x:v>591.0556635074531</x:v>
      </x:c>
      <x:c r="EN221" s="26" t="n">
        <x:v>586.1143865643768</x:v>
      </x:c>
      <x:c r="EO221" s="26" t="n">
        <x:v>580.7603178949503</x:v>
      </x:c>
      <x:c r="EP221" s="26" t="n">
        <x:f>SUM(B221:EO221)</x:f>
        <x:v>53710.551164936995</x:v>
      </x:c>
      <x:c r="EQ221" s="26" t="n">
        <x:v>34184.55717852644</x:v>
      </x:c>
    </x:row>
    <x:row r="222" ht="22" customHeight="1">
      <x:c r="A222" s="23" t="n">
        <x:v>45909</x:v>
      </x:c>
      <x:c r="B222" s="26" t="n">
        <x:v>1439.6563030407876</x:v>
      </x:c>
      <x:c r="C222" s="26" t="n">
        <x:v>1442.6079186014333</x:v>
      </x:c>
      <x:c r="D222" s="26" t="n">
        <x:v>1372.1637573316762</x:v>
      </x:c>
      <x:c r="E222" s="26" t="n">
        <x:v>1367.1709264344995</x:v>
      </x:c>
      <x:c r="F222" s="26" t="n">
        <x:v>1341.3084176963023</x:v>
      </x:c>
      <x:c r="G222" s="26" t="n">
        <x:v>1319.5225454989459</x:v>
      </x:c>
      <x:c r="H222" s="26" t="n">
        <x:v>1180.5431605824874</x:v>
      </x:c>
      <x:c r="I222" s="26" t="n">
        <x:v>1223.7950891847229</x:v>
      </x:c>
      <x:c r="J222" s="26" t="n">
        <x:v>1396.6254760395873</x:v>
      </x:c>
      <x:c r="K222" s="26" t="n">
        <x:v>620.6631442627458</x:v>
      </x:c>
      <x:c r="L222" s="26" t="n">
        <x:v>605.9564069021437</x:v>
      </x:c>
      <x:c r="M222" s="26" t="n">
        <x:v>1189.852712370171</x:v>
      </x:c>
      <x:c r="N222" s="26" t="n">
        <x:v>1322.3371615414492</x:v>
      </x:c>
      <x:c r="O222" s="26" t="n">
        <x:v>610.4973727759889</x:v>
      </x:c>
      <x:c r="P222" s="26" t="n">
        <x:v>618.4461064664422</x:v>
      </x:c>
      <x:c r="Q222" s="26" t="n">
        <x:v>610.3333158380588</x:v>
      </x:c>
      <x:c r="R222" s="26" t="n">
        <x:v>758.7430973537752</x:v>
      </x:c>
      <x:c r="S222" s="26" t="n">
        <x:v>621.199013629645</x:v>
      </x:c>
      <x:c r="T222" s="26" t="n">
        <x:v>655.7378718701285</x:v>
      </x:c>
      <x:c r="U222" s="26" t="n">
        <x:v>542.5707463511632</x:v>
      </x:c>
      <x:c r="V222" s="26" t="n">
        <x:v>651.3563088011766</x:v>
      </x:c>
      <x:c r="W222" s="26" t="n">
        <x:v>726.7540758366358</x:v>
      </x:c>
      <x:c r="X222" s="26" t="n">
        <x:v>694.4662416395488</x:v>
      </x:c>
      <x:c r="Y222" s="26" t="n">
        <x:v>714.3727365137335</x:v>
      </x:c>
      <x:c r="Z222" s="26" t="n">
        <x:v>558.539652252616</x:v>
      </x:c>
      <x:c r="AA222" s="26" t="n">
        <x:v>578.4490132981315</x:v>
      </x:c>
      <x:c r="AB222" s="26" t="n">
        <x:v>563.3784250406793</x:v>
      </x:c>
      <x:c r="AC222" s="26" t="n">
        <x:v>622.6286200398185</x:v>
      </x:c>
      <x:c r="AD222" s="26" t="n">
        <x:v>547.3363400749068</x:v>
      </x:c>
      <x:c r="AE222" s="26" t="n">
        <x:v>446.7785563365403</x:v>
      </x:c>
      <x:c r="AF222" s="26" t="n">
        <x:v>749.0347145071142</x:v>
      </x:c>
      <x:c r="AG222" s="26" t="n">
        <x:v>718.8460104310094</x:v>
      </x:c>
      <x:c r="AH222" s="26" t="n">
        <x:v>1290.9329649712465</x:v>
      </x:c>
      <x:c r="AI222" s="26" t="n">
        <x:v>1345.7383744869685</x:v>
      </x:c>
      <x:c r="AJ222" s="26" t="n">
        <x:v>623.5202668289104</x:v>
      </x:c>
      <x:c r="AK222" s="26" t="n">
        <x:v>0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  <x:c r="AP222" s="26" t="n">
        <x:v>0</x:v>
      </x:c>
      <x:c r="AQ222" s="26" t="n">
        <x:v>0</x:v>
      </x:c>
      <x:c r="AR222" s="26" t="n">
        <x:v>0</x:v>
      </x:c>
      <x:c r="AS222" s="26" t="n">
        <x:v>0</x:v>
      </x:c>
      <x:c r="AT222" s="26" t="n">
        <x:v>0</x:v>
      </x:c>
      <x:c r="AU222" s="26" t="n">
        <x:v>156.97163584766304</x:v>
      </x:c>
      <x:c r="AV222" s="26" t="n">
        <x:v>0</x:v>
      </x:c>
      <x:c r="AW222" s="26" t="n">
        <x:v>0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  <x:c r="BE222" s="26" t="n">
        <x:v>0</x:v>
      </x:c>
      <x:c r="BF222" s="26" t="n">
        <x:v>0</x:v>
      </x:c>
      <x:c r="BG222" s="26" t="n">
        <x:v>0</x:v>
      </x:c>
      <x:c r="BH222" s="26" t="n">
        <x:v>0</x:v>
      </x:c>
      <x:c r="BI222" s="26" t="n">
        <x:v>0</x:v>
      </x:c>
      <x:c r="BJ222" s="26" t="n">
        <x:v>0</x:v>
      </x:c>
      <x:c r="BK222" s="26" t="n">
        <x:v>0</x:v>
      </x:c>
      <x:c r="BL222" s="26" t="n">
        <x:v>0</x:v>
      </x:c>
      <x:c r="BM222" s="26" t="n">
        <x:v>0</x:v>
      </x:c>
      <x:c r="BN222" s="26" t="n">
        <x:v>0</x:v>
      </x:c>
      <x:c r="BO222" s="26" t="n">
        <x:v>0</x:v>
      </x:c>
      <x:c r="BP222" s="26" t="n">
        <x:v>153.04846089970346</x:v>
      </x:c>
      <x:c r="BQ222" s="26" t="n">
        <x:v>0</x:v>
      </x:c>
      <x:c r="BR222" s="26" t="n">
        <x:v>0.007403918103331808</x:v>
      </x:c>
      <x:c r="BS222" s="26" t="n">
        <x:v>0.4919205594158103</x:v>
      </x:c>
      <x:c r="BT222" s="26" t="n">
        <x:v>232.0135262648148</x:v>
      </x:c>
      <x:c r="BU222" s="26" t="n">
        <x:v>347.9152346738394</x:v>
      </x:c>
      <x:c r="BV222" s="26" t="n">
        <x:v>337.7931382412155</x:v>
      </x:c>
      <x:c r="BW222" s="26" t="n">
        <x:v>387.56114345932804</x:v>
      </x:c>
      <x:c r="BX222" s="26" t="n">
        <x:v>439.74940189345153</x:v>
      </x:c>
      <x:c r="BY222" s="26" t="n">
        <x:v>435.3056342464407</x:v>
      </x:c>
      <x:c r="BZ222" s="26" t="n">
        <x:v>0</x:v>
      </x:c>
      <x:c r="CA222" s="26" t="n">
        <x:v>0</x:v>
      </x:c>
      <x:c r="CB222" s="26" t="n">
        <x:v>0</x:v>
      </x:c>
      <x:c r="CC222" s="26" t="n">
        <x:v>0</x:v>
      </x:c>
      <x:c r="CD222" s="26" t="n">
        <x:v>0</x:v>
      </x:c>
      <x:c r="CE222" s="26" t="n">
        <x:v>0</x:v>
      </x:c>
      <x:c r="CF222" s="26" t="n">
        <x:v>0</x:v>
      </x:c>
      <x:c r="CG222" s="26" t="n">
        <x:v>0</x:v>
      </x:c>
      <x:c r="CH222" s="26" t="n">
        <x:v>0</x:v>
      </x:c>
      <x:c r="CI222" s="26" t="n">
        <x:v>0</x:v>
      </x:c>
      <x:c r="CJ222" s="26" t="n">
        <x:v>0</x:v>
      </x:c>
      <x:c r="CK222" s="26" t="n">
        <x:v>0</x:v>
      </x:c>
      <x:c r="CL222" s="26" t="n">
        <x:v>0</x:v>
      </x:c>
      <x:c r="CM222" s="26" t="n">
        <x:v>0</x:v>
      </x:c>
      <x:c r="CN222" s="26" t="n">
        <x:v>494.4204011584441</x:v>
      </x:c>
      <x:c r="CO222" s="26" t="n">
        <x:v>212.57967424820814</x:v>
      </x:c>
      <x:c r="CP222" s="26" t="n">
        <x:v>252.17899461771637</x:v>
      </x:c>
      <x:c r="CQ222" s="26" t="n">
        <x:v>282.40736509211314</x:v>
      </x:c>
      <x:c r="CR222" s="26" t="n">
        <x:v>339.5819493168489</x:v>
      </x:c>
      <x:c r="CS222" s="26" t="n">
        <x:v>376.7877027743323</x:v>
      </x:c>
      <x:c r="CT222" s="26" t="n">
        <x:v>401.746462038601</x:v>
      </x:c>
      <x:c r="CU222" s="26" t="n">
        <x:v>446.8108374901711</x:v>
      </x:c>
      <x:c r="CV222" s="26" t="n">
        <x:v>564.6238763250064</x:v>
      </x:c>
      <x:c r="CW222" s="26" t="n">
        <x:v>642.1479277483808</x:v>
      </x:c>
      <x:c r="CX222" s="26" t="n">
        <x:v>607.3724626899672</x:v>
      </x:c>
      <x:c r="CY222" s="26" t="n">
        <x:v>662.6826007851531</x:v>
      </x:c>
      <x:c r="CZ222" s="26" t="n">
        <x:v>761.352114002647</x:v>
      </x:c>
      <x:c r="DA222" s="26" t="n">
        <x:v>791.880547938579</x:v>
      </x:c>
      <x:c r="DB222" s="26" t="n">
        <x:v>837.789503030677</x:v>
      </x:c>
      <x:c r="DC222" s="26" t="n">
        <x:v>962.3195606425121</x:v>
      </x:c>
      <x:c r="DD222" s="26" t="n">
        <x:v>803.5517566234525</x:v>
      </x:c>
      <x:c r="DE222" s="26" t="n">
        <x:v>567.433554742771</x:v>
      </x:c>
      <x:c r="DF222" s="26" t="n">
        <x:v>719.9904483891233</x:v>
      </x:c>
      <x:c r="DG222" s="26" t="n">
        <x:v>663.9967805795682</x:v>
      </x:c>
      <x:c r="DH222" s="26" t="n">
        <x:v>639.8766139283359</x:v>
      </x:c>
      <x:c r="DI222" s="26" t="n">
        <x:v>794.8717400090733</x:v>
      </x:c>
      <x:c r="DJ222" s="26" t="n">
        <x:v>782.3352855793823</x:v>
      </x:c>
      <x:c r="DK222" s="26" t="n">
        <x:v>673.8935709256695</x:v>
      </x:c>
      <x:c r="DL222" s="26" t="n">
        <x:v>195.60223778475475</x:v>
      </x:c>
      <x:c r="DM222" s="26" t="n">
        <x:v>221.6610160597522</x:v>
      </x:c>
      <x:c r="DN222" s="26" t="n">
        <x:v>18.816475394453743</x:v>
      </x:c>
      <x:c r="DO222" s="26" t="n">
        <x:v>4.938168422805284</x:v>
      </x:c>
      <x:c r="DP222" s="26" t="n">
        <x:v>28.391332648876045</x:v>
      </x:c>
      <x:c r="DQ222" s="26" t="n">
        <x:v>0.9397177069258714</x:v>
      </x:c>
      <x:c r="DR222" s="26" t="n">
        <x:v>41.244561295286644</x:v>
      </x:c>
      <x:c r="DS222" s="26" t="n">
        <x:v>0.46008729270057686</x:v>
      </x:c>
      <x:c r="DT222" s="26" t="n">
        <x:v>1.8054822723364412</x:v>
      </x:c>
      <x:c r="DU222" s="26" t="n">
        <x:v>2.7441590827825992</x:v>
      </x:c>
      <x:c r="DV222" s="26" t="n">
        <x:v>735.1140197587783</x:v>
      </x:c>
      <x:c r="DW222" s="26" t="n">
        <x:v>811.102220986859</x:v>
      </x:c>
      <x:c r="DX222" s="26" t="n">
        <x:v>802.4968202699765</x:v>
      </x:c>
      <x:c r="DY222" s="26" t="n">
        <x:v>783.0904212565259</x:v>
      </x:c>
      <x:c r="DZ222" s="26" t="n">
        <x:v>760.7487162612026</x:v>
      </x:c>
      <x:c r="EA222" s="26" t="n">
        <x:v>769.5130026439879</x:v>
      </x:c>
      <x:c r="EB222" s="26" t="n">
        <x:v>717.8268795542979</x:v>
      </x:c>
      <x:c r="EC222" s="26" t="n">
        <x:v>683.4690388723361</x:v>
      </x:c>
      <x:c r="ED222" s="26" t="n">
        <x:v>1290.4605192457577</x:v>
      </x:c>
      <x:c r="EE222" s="26" t="n">
        <x:v>602.2728496678205</x:v>
      </x:c>
      <x:c r="EF222" s="26" t="n">
        <x:v>643.8917573718824</x:v>
      </x:c>
      <x:c r="EG222" s="26" t="n">
        <x:v>635.0751444179779</x:v>
      </x:c>
      <x:c r="EH222" s="26" t="n">
        <x:v>618.3122687810154</x:v>
      </x:c>
      <x:c r="EI222" s="26" t="n">
        <x:v>607.9371745277975</x:v>
      </x:c>
      <x:c r="EJ222" s="26" t="n">
        <x:v>602.0729878630367</x:v>
      </x:c>
      <x:c r="EK222" s="26" t="n">
        <x:v>593.8825242840687</x:v>
      </x:c>
      <x:c r="EL222" s="26" t="n">
        <x:v>605.6182008527378</x:v>
      </x:c>
      <x:c r="EM222" s="26" t="n">
        <x:v>620.303906297319</x:v>
      </x:c>
      <x:c r="EN222" s="26" t="n">
        <x:v>617.0051851868624</x:v>
      </x:c>
      <x:c r="EO222" s="26" t="n">
        <x:v>574.5912232177493</x:v>
      </x:c>
      <x:c r="EP222" s="26" t="n">
        <x:f>SUM(B222:EO222)</x:f>
        <x:v>62436.74017479057</x:v>
      </x:c>
      <x:c r="EQ222" s="26" t="n">
        <x:v>38721.55490768635</x:v>
      </x:c>
    </x:row>
    <x:row r="223" ht="22" customHeight="1">
      <x:c r="A223" s="23" t="n">
        <x:v>45910</x:v>
      </x:c>
      <x:c r="B223" s="26" t="n">
        <x:v>1430.5301428167274</x:v>
      </x:c>
      <x:c r="C223" s="26" t="n">
        <x:v>1461.5998733410504</x:v>
      </x:c>
      <x:c r="D223" s="26" t="n">
        <x:v>1421.2527323808808</x:v>
      </x:c>
      <x:c r="E223" s="26" t="n">
        <x:v>1384.617465031743</x:v>
      </x:c>
      <x:c r="F223" s="26" t="n">
        <x:v>1310.3147101647635</x:v>
      </x:c>
      <x:c r="G223" s="26" t="n">
        <x:v>1324.7287272449012</x:v>
      </x:c>
      <x:c r="H223" s="26" t="n">
        <x:v>642.6057853099576</x:v>
      </x:c>
      <x:c r="I223" s="26" t="n">
        <x:v>1286.2439319346456</x:v>
      </x:c>
      <x:c r="J223" s="26" t="n">
        <x:v>1336.7247297212425</x:v>
      </x:c>
      <x:c r="K223" s="26" t="n">
        <x:v>596.0575902925328</x:v>
      </x:c>
      <x:c r="L223" s="26" t="n">
        <x:v>584.7629572848276</x:v>
      </x:c>
      <x:c r="M223" s="26" t="n">
        <x:v>1245.9268815987355</x:v>
      </x:c>
      <x:c r="N223" s="26" t="n">
        <x:v>1377.5090981764843</x:v>
      </x:c>
      <x:c r="O223" s="26" t="n">
        <x:v>736.578436648476</x:v>
      </x:c>
      <x:c r="P223" s="26" t="n">
        <x:v>679.9282322694544</x:v>
      </x:c>
      <x:c r="Q223" s="26" t="n">
        <x:v>700.4118940538183</x:v>
      </x:c>
      <x:c r="R223" s="26" t="n">
        <x:v>671.5052660745723</x:v>
      </x:c>
      <x:c r="S223" s="26" t="n">
        <x:v>630.6039567258979</x:v>
      </x:c>
      <x:c r="T223" s="26" t="n">
        <x:v>711.1237668529118</x:v>
      </x:c>
      <x:c r="U223" s="26" t="n">
        <x:v>748.4461491273695</x:v>
      </x:c>
      <x:c r="V223" s="26" t="n">
        <x:v>652.1850167844414</x:v>
      </x:c>
      <x:c r="W223" s="26" t="n">
        <x:v>677.7857234555668</x:v>
      </x:c>
      <x:c r="X223" s="26" t="n">
        <x:v>696.3287765404211</x:v>
      </x:c>
      <x:c r="Y223" s="26" t="n">
        <x:v>716.4347555551539</x:v>
      </x:c>
      <x:c r="Z223" s="26" t="n">
        <x:v>544.0962038551488</x:v>
      </x:c>
      <x:c r="AA223" s="26" t="n">
        <x:v>557.1812594473893</x:v>
      </x:c>
      <x:c r="AB223" s="26" t="n">
        <x:v>523.0587778024242</x:v>
      </x:c>
      <x:c r="AC223" s="26" t="n">
        <x:v>577.3659926857005</x:v>
      </x:c>
      <x:c r="AD223" s="26" t="n">
        <x:v>546.5682683158483</x:v>
      </x:c>
      <x:c r="AE223" s="26" t="n">
        <x:v>450.1040363712222</x:v>
      </x:c>
      <x:c r="AF223" s="26" t="n">
        <x:v>851.4534971163233</x:v>
      </x:c>
      <x:c r="AG223" s="26" t="n">
        <x:v>626.0005271871942</x:v>
      </x:c>
      <x:c r="AH223" s="26" t="n">
        <x:v>1272.4702212667837</x:v>
      </x:c>
      <x:c r="AI223" s="26" t="n">
        <x:v>1344.292238337367</x:v>
      </x:c>
      <x:c r="AJ223" s="26" t="n">
        <x:v>599.8907440374438</x:v>
      </x:c>
      <x:c r="AK223" s="26" t="n">
        <x:v>0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  <x:c r="AP223" s="26" t="n">
        <x:v>0</x:v>
      </x:c>
      <x:c r="AQ223" s="26" t="n">
        <x:v>0</x:v>
      </x:c>
      <x:c r="AR223" s="26" t="n">
        <x:v>0</x:v>
      </x:c>
      <x:c r="AS223" s="26" t="n">
        <x:v>0</x:v>
      </x:c>
      <x:c r="AT223" s="26" t="n">
        <x:v>0</x:v>
      </x:c>
      <x:c r="AU223" s="26" t="n">
        <x:v>0</x:v>
      </x:c>
      <x:c r="AV223" s="26" t="n">
        <x:v>0</x:v>
      </x:c>
      <x:c r="AW223" s="26" t="n">
        <x:v>0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  <x:c r="BE223" s="26" t="n">
        <x:v>0</x:v>
      </x:c>
      <x:c r="BF223" s="26" t="n">
        <x:v>0</x:v>
      </x:c>
      <x:c r="BG223" s="26" t="n">
        <x:v>0</x:v>
      </x:c>
      <x:c r="BH223" s="26" t="n">
        <x:v>0</x:v>
      </x:c>
      <x:c r="BI223" s="26" t="n">
        <x:v>0</x:v>
      </x:c>
      <x:c r="BJ223" s="26" t="n">
        <x:v>0</x:v>
      </x:c>
      <x:c r="BK223" s="26" t="n">
        <x:v>0</x:v>
      </x:c>
      <x:c r="BL223" s="26" t="n">
        <x:v>0</x:v>
      </x:c>
      <x:c r="BM223" s="26" t="n">
        <x:v>0</x:v>
      </x:c>
      <x:c r="BN223" s="26" t="n">
        <x:v>0</x:v>
      </x:c>
      <x:c r="BO223" s="26" t="n">
        <x:v>0</x:v>
      </x:c>
      <x:c r="BP223" s="26" t="n">
        <x:v>0</x:v>
      </x:c>
      <x:c r="BQ223" s="26" t="n">
        <x:v>0</x:v>
      </x:c>
      <x:c r="BR223" s="26" t="n">
        <x:v>0</x:v>
      </x:c>
      <x:c r="BS223" s="26" t="n">
        <x:v>0</x:v>
      </x:c>
      <x:c r="BT223" s="26" t="n">
        <x:v>40.75575180268251</x:v>
      </x:c>
      <x:c r="BU223" s="26" t="n">
        <x:v>331.42640161273766</x:v>
      </x:c>
      <x:c r="BV223" s="26" t="n">
        <x:v>316.10719741253064</x:v>
      </x:c>
      <x:c r="BW223" s="26" t="n">
        <x:v>370.48118627533006</x:v>
      </x:c>
      <x:c r="BX223" s="26" t="n">
        <x:v>426.3226015466909</x:v>
      </x:c>
      <x:c r="BY223" s="26" t="n">
        <x:v>426.4916330304364</x:v>
      </x:c>
      <x:c r="BZ223" s="26" t="n">
        <x:v>0</x:v>
      </x:c>
      <x:c r="CA223" s="26" t="n">
        <x:v>0</x:v>
      </x:c>
      <x:c r="CB223" s="26" t="n">
        <x:v>0</x:v>
      </x:c>
      <x:c r="CC223" s="26" t="n">
        <x:v>0</x:v>
      </x:c>
      <x:c r="CD223" s="26" t="n">
        <x:v>0</x:v>
      </x:c>
      <x:c r="CE223" s="26" t="n">
        <x:v>0</x:v>
      </x:c>
      <x:c r="CF223" s="26" t="n">
        <x:v>0</x:v>
      </x:c>
      <x:c r="CG223" s="26" t="n">
        <x:v>0</x:v>
      </x:c>
      <x:c r="CH223" s="26" t="n">
        <x:v>0</x:v>
      </x:c>
      <x:c r="CI223" s="26" t="n">
        <x:v>0</x:v>
      </x:c>
      <x:c r="CJ223" s="26" t="n">
        <x:v>0</x:v>
      </x:c>
      <x:c r="CK223" s="26" t="n">
        <x:v>0</x:v>
      </x:c>
      <x:c r="CL223" s="26" t="n">
        <x:v>0</x:v>
      </x:c>
      <x:c r="CM223" s="26" t="n">
        <x:v>0</x:v>
      </x:c>
      <x:c r="CN223" s="26" t="n">
        <x:v>490.1522000769973</x:v>
      </x:c>
      <x:c r="CO223" s="26" t="n">
        <x:v>196.44494539024333</x:v>
      </x:c>
      <x:c r="CP223" s="26" t="n">
        <x:v>182.3124266949698</x:v>
      </x:c>
      <x:c r="CQ223" s="26" t="n">
        <x:v>369.4172739250269</x:v>
      </x:c>
      <x:c r="CR223" s="26" t="n">
        <x:v>345.0974038737764</x:v>
      </x:c>
      <x:c r="CS223" s="26" t="n">
        <x:v>291.1216620606047</x:v>
      </x:c>
      <x:c r="CT223" s="26" t="n">
        <x:v>483.33569487248326</x:v>
      </x:c>
      <x:c r="CU223" s="26" t="n">
        <x:v>534.2304542917221</x:v>
      </x:c>
      <x:c r="CV223" s="26" t="n">
        <x:v>585.0058079951057</x:v>
      </x:c>
      <x:c r="CW223" s="26" t="n">
        <x:v>652.6956022646359</x:v>
      </x:c>
      <x:c r="CX223" s="26" t="n">
        <x:v>698.7959110746397</x:v>
      </x:c>
      <x:c r="CY223" s="26" t="n">
        <x:v>714.6592241297594</x:v>
      </x:c>
      <x:c r="CZ223" s="26" t="n">
        <x:v>745.0095993620287</x:v>
      </x:c>
      <x:c r="DA223" s="26" t="n">
        <x:v>800.4471602795561</x:v>
      </x:c>
      <x:c r="DB223" s="26" t="n">
        <x:v>855.4319906168241</x:v>
      </x:c>
      <x:c r="DC223" s="26" t="n">
        <x:v>1008.5640109815515</x:v>
      </x:c>
      <x:c r="DD223" s="26" t="n">
        <x:v>803.9176534667199</x:v>
      </x:c>
      <x:c r="DE223" s="26" t="n">
        <x:v>524.9462720424355</x:v>
      </x:c>
      <x:c r="DF223" s="26" t="n">
        <x:v>754.8863257580352</x:v>
      </x:c>
      <x:c r="DG223" s="26" t="n">
        <x:v>705.5944376361887</x:v>
      </x:c>
      <x:c r="DH223" s="26" t="n">
        <x:v>634.68076489369</x:v>
      </x:c>
      <x:c r="DI223" s="26" t="n">
        <x:v>835.4264794159812</x:v>
      </x:c>
      <x:c r="DJ223" s="26" t="n">
        <x:v>848.0526922593116</x:v>
      </x:c>
      <x:c r="DK223" s="26" t="n">
        <x:v>708.6122674419211</x:v>
      </x:c>
      <x:c r="DL223" s="26" t="n">
        <x:v>219.22570717095033</x:v>
      </x:c>
      <x:c r="DM223" s="26" t="n">
        <x:v>134.89288568372157</x:v>
      </x:c>
      <x:c r="DN223" s="26" t="n">
        <x:v>19.515434365060283</x:v>
      </x:c>
      <x:c r="DO223" s="26" t="n">
        <x:v>0.8983256176537837</x:v>
      </x:c>
      <x:c r="DP223" s="26" t="n">
        <x:v>0</x:v>
      </x:c>
      <x:c r="DQ223" s="26" t="n">
        <x:v>0</x:v>
      </x:c>
      <x:c r="DR223" s="26" t="n">
        <x:v>58.251309674125196</x:v>
      </x:c>
      <x:c r="DS223" s="26" t="n">
        <x:v>15.512056445518622</x:v>
      </x:c>
      <x:c r="DT223" s="26" t="n">
        <x:v>0.09061772216771533</x:v>
      </x:c>
      <x:c r="DU223" s="26" t="n">
        <x:v>0.32420640205045903</x:v>
      </x:c>
      <x:c r="DV223" s="26" t="n">
        <x:v>752.947465475746</x:v>
      </x:c>
      <x:c r="DW223" s="26" t="n">
        <x:v>843.5799242173572</x:v>
      </x:c>
      <x:c r="DX223" s="26" t="n">
        <x:v>836.6647376635283</x:v>
      </x:c>
      <x:c r="DY223" s="26" t="n">
        <x:v>820.4280788341391</x:v>
      </x:c>
      <x:c r="DZ223" s="26" t="n">
        <x:v>835.2291592830704</x:v>
      </x:c>
      <x:c r="EA223" s="26" t="n">
        <x:v>782.3097796472583</x:v>
      </x:c>
      <x:c r="EB223" s="26" t="n">
        <x:v>718.1135564117178</x:v>
      </x:c>
      <x:c r="EC223" s="26" t="n">
        <x:v>700.3514457391329</x:v>
      </x:c>
      <x:c r="ED223" s="26" t="n">
        <x:v>1297.4207544888109</x:v>
      </x:c>
      <x:c r="EE223" s="26" t="n">
        <x:v>600.6391756414355</x:v>
      </x:c>
      <x:c r="EF223" s="26" t="n">
        <x:v>634.1883480919306</x:v>
      </x:c>
      <x:c r="EG223" s="26" t="n">
        <x:v>612.5282032952911</x:v>
      </x:c>
      <x:c r="EH223" s="26" t="n">
        <x:v>644.2288965221251</x:v>
      </x:c>
      <x:c r="EI223" s="26" t="n">
        <x:v>667.085584127223</x:v>
      </x:c>
      <x:c r="EJ223" s="26" t="n">
        <x:v>633.8639199652479</x:v>
      </x:c>
      <x:c r="EK223" s="26" t="n">
        <x:v>606.7491950354965</x:v>
      </x:c>
      <x:c r="EL223" s="26" t="n">
        <x:v>605.8153775812884</x:v>
      </x:c>
      <x:c r="EM223" s="26" t="n">
        <x:v>588.7480886914913</x:v>
      </x:c>
      <x:c r="EN223" s="26" t="n">
        <x:v>585.1446433315455</x:v>
      </x:c>
      <x:c r="EO223" s="26" t="n">
        <x:v>588.918407034611</x:v>
      </x:c>
      <x:c r="EP223" s="26" t="n">
        <x:f>SUM(B223:EO223)</x:f>
        <x:v>62400.776682453725</x:v>
      </x:c>
      <x:c r="EQ223" s="26" t="n">
        <x:v>38998.84688321616</x:v>
      </x:c>
    </x:row>
    <x:row r="224" ht="22" customHeight="1">
      <x:c r="A224" s="23" t="n">
        <x:v>45911</x:v>
      </x:c>
      <x:c r="B224" s="26" t="n">
        <x:v>1359.3742673422075</x:v>
      </x:c>
      <x:c r="C224" s="26" t="n">
        <x:v>1315.5912297745233</x:v>
      </x:c>
      <x:c r="D224" s="26" t="n">
        <x:v>1359.4752025979571</x:v>
      </x:c>
      <x:c r="E224" s="26" t="n">
        <x:v>1380.2900951310212</x:v>
      </x:c>
      <x:c r="F224" s="26" t="n">
        <x:v>1333.6082166162669</x:v>
      </x:c>
      <x:c r="G224" s="26" t="n">
        <x:v>1347.781507894069</x:v>
      </x:c>
      <x:c r="H224" s="26" t="n">
        <x:v>632.5228063254268</x:v>
      </x:c>
      <x:c r="I224" s="26" t="n">
        <x:v>1326.6069623136596</x:v>
      </x:c>
      <x:c r="J224" s="26" t="n">
        <x:v>1399.5213141191746</x:v>
      </x:c>
      <x:c r="K224" s="26" t="n">
        <x:v>683.082834894892</x:v>
      </x:c>
      <x:c r="L224" s="26" t="n">
        <x:v>605.8134749898267</x:v>
      </x:c>
      <x:c r="M224" s="26" t="n">
        <x:v>1228.74168976621</x:v>
      </x:c>
      <x:c r="N224" s="26" t="n">
        <x:v>1380.2249128715757</x:v>
      </x:c>
      <x:c r="O224" s="26" t="n">
        <x:v>604.8981025383124</x:v>
      </x:c>
      <x:c r="P224" s="26" t="n">
        <x:v>650.4055332388834</x:v>
      </x:c>
      <x:c r="Q224" s="26" t="n">
        <x:v>644.1872357721958</x:v>
      </x:c>
      <x:c r="R224" s="26" t="n">
        <x:v>767.3244384701175</x:v>
      </x:c>
      <x:c r="S224" s="26" t="n">
        <x:v>626.8992181100654</x:v>
      </x:c>
      <x:c r="T224" s="26" t="n">
        <x:v>661.2657678591905</x:v>
      </x:c>
      <x:c r="U224" s="26" t="n">
        <x:v>563.3746009715168</x:v>
      </x:c>
      <x:c r="V224" s="26" t="n">
        <x:v>636.6975019295784</x:v>
      </x:c>
      <x:c r="W224" s="26" t="n">
        <x:v>715.9539898656394</x:v>
      </x:c>
      <x:c r="X224" s="26" t="n">
        <x:v>671.2925305754767</x:v>
      </x:c>
      <x:c r="Y224" s="26" t="n">
        <x:v>697.677379411578</x:v>
      </x:c>
      <x:c r="Z224" s="26" t="n">
        <x:v>549.1237559760239</x:v>
      </x:c>
      <x:c r="AA224" s="26" t="n">
        <x:v>559.0464170941231</x:v>
      </x:c>
      <x:c r="AB224" s="26" t="n">
        <x:v>542.5259471058174</x:v>
      </x:c>
      <x:c r="AC224" s="26" t="n">
        <x:v>626.895318872831</x:v>
      </x:c>
      <x:c r="AD224" s="26" t="n">
        <x:v>570.088701156022</x:v>
      </x:c>
      <x:c r="AE224" s="26" t="n">
        <x:v>436.16108054269176</x:v>
      </x:c>
      <x:c r="AF224" s="26" t="n">
        <x:v>757.8731765870183</x:v>
      </x:c>
      <x:c r="AG224" s="26" t="n">
        <x:v>730.5992926770192</x:v>
      </x:c>
      <x:c r="AH224" s="26" t="n">
        <x:v>1279.4552654269196</x:v>
      </x:c>
      <x:c r="AI224" s="26" t="n">
        <x:v>1356.2716247543635</x:v>
      </x:c>
      <x:c r="AJ224" s="26" t="n">
        <x:v>628.015193223031</x:v>
      </x:c>
      <x:c r="AK224" s="26" t="n">
        <x:v>0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  <x:c r="AP224" s="26" t="n">
        <x:v>0</x:v>
      </x:c>
      <x:c r="AQ224" s="26" t="n">
        <x:v>0</x:v>
      </x:c>
      <x:c r="AR224" s="26" t="n">
        <x:v>0</x:v>
      </x:c>
      <x:c r="AS224" s="26" t="n">
        <x:v>0</x:v>
      </x:c>
      <x:c r="AT224" s="26" t="n">
        <x:v>101.14002397176645</x:v>
      </x:c>
      <x:c r="AU224" s="26" t="n">
        <x:v>210.7550808948488</x:v>
      </x:c>
      <x:c r="AV224" s="26" t="n">
        <x:v>0</x:v>
      </x:c>
      <x:c r="AW224" s="26" t="n">
        <x:v>0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  <x:c r="BE224" s="26" t="n">
        <x:v>0</x:v>
      </x:c>
      <x:c r="BF224" s="26" t="n">
        <x:v>0</x:v>
      </x:c>
      <x:c r="BG224" s="26" t="n">
        <x:v>0</x:v>
      </x:c>
      <x:c r="BH224" s="26" t="n">
        <x:v>0</x:v>
      </x:c>
      <x:c r="BI224" s="26" t="n">
        <x:v>0</x:v>
      </x:c>
      <x:c r="BJ224" s="26" t="n">
        <x:v>0</x:v>
      </x:c>
      <x:c r="BK224" s="26" t="n">
        <x:v>0</x:v>
      </x:c>
      <x:c r="BL224" s="26" t="n">
        <x:v>0</x:v>
      </x:c>
      <x:c r="BM224" s="26" t="n">
        <x:v>0</x:v>
      </x:c>
      <x:c r="BN224" s="26" t="n">
        <x:v>0</x:v>
      </x:c>
      <x:c r="BO224" s="26" t="n">
        <x:v>0</x:v>
      </x:c>
      <x:c r="BP224" s="26" t="n">
        <x:v>249.37663542369577</x:v>
      </x:c>
      <x:c r="BQ224" s="26" t="n">
        <x:v>0</x:v>
      </x:c>
      <x:c r="BR224" s="26" t="n">
        <x:v>83.41524471935199</x:v>
      </x:c>
      <x:c r="BS224" s="26" t="n">
        <x:v>293.5533977283315</x:v>
      </x:c>
      <x:c r="BT224" s="26" t="n">
        <x:v>341.0762237253968</x:v>
      </x:c>
      <x:c r="BU224" s="26" t="n">
        <x:v>366.6212939192845</x:v>
      </x:c>
      <x:c r="BV224" s="26" t="n">
        <x:v>359.76429617620187</x:v>
      </x:c>
      <x:c r="BW224" s="26" t="n">
        <x:v>404.4643205035248</x:v>
      </x:c>
      <x:c r="BX224" s="26" t="n">
        <x:v>388.0620384318283</x:v>
      </x:c>
      <x:c r="BY224" s="26" t="n">
        <x:v>464.59325103664764</x:v>
      </x:c>
      <x:c r="BZ224" s="26" t="n">
        <x:v>0</x:v>
      </x:c>
      <x:c r="CA224" s="26" t="n">
        <x:v>0</x:v>
      </x:c>
      <x:c r="CB224" s="26" t="n">
        <x:v>0</x:v>
      </x:c>
      <x:c r="CC224" s="26" t="n">
        <x:v>0</x:v>
      </x:c>
      <x:c r="CD224" s="26" t="n">
        <x:v>0</x:v>
      </x:c>
      <x:c r="CE224" s="26" t="n">
        <x:v>0</x:v>
      </x:c>
      <x:c r="CF224" s="26" t="n">
        <x:v>0</x:v>
      </x:c>
      <x:c r="CG224" s="26" t="n">
        <x:v>0</x:v>
      </x:c>
      <x:c r="CH224" s="26" t="n">
        <x:v>0</x:v>
      </x:c>
      <x:c r="CI224" s="26" t="n">
        <x:v>0</x:v>
      </x:c>
      <x:c r="CJ224" s="26" t="n">
        <x:v>0</x:v>
      </x:c>
      <x:c r="CK224" s="26" t="n">
        <x:v>0</x:v>
      </x:c>
      <x:c r="CL224" s="26" t="n">
        <x:v>0</x:v>
      </x:c>
      <x:c r="CM224" s="26" t="n">
        <x:v>0</x:v>
      </x:c>
      <x:c r="CN224" s="26" t="n">
        <x:v>560.7046725945534</x:v>
      </x:c>
      <x:c r="CO224" s="26" t="n">
        <x:v>209.76898461996785</x:v>
      </x:c>
      <x:c r="CP224" s="26" t="n">
        <x:v>239.22110385434587</x:v>
      </x:c>
      <x:c r="CQ224" s="26" t="n">
        <x:v>303.55826073549514</x:v>
      </x:c>
      <x:c r="CR224" s="26" t="n">
        <x:v>318.9762124016537</x:v>
      </x:c>
      <x:c r="CS224" s="26" t="n">
        <x:v>356.68705874035714</x:v>
      </x:c>
      <x:c r="CT224" s="26" t="n">
        <x:v>481.88917777020004</x:v>
      </x:c>
      <x:c r="CU224" s="26" t="n">
        <x:v>519.2544944493906</x:v>
      </x:c>
      <x:c r="CV224" s="26" t="n">
        <x:v>544.1170100400915</x:v>
      </x:c>
      <x:c r="CW224" s="26" t="n">
        <x:v>633.4981233153836</x:v>
      </x:c>
      <x:c r="CX224" s="26" t="n">
        <x:v>665.6985245670556</x:v>
      </x:c>
      <x:c r="CY224" s="26" t="n">
        <x:v>678.635996852402</x:v>
      </x:c>
      <x:c r="CZ224" s="26" t="n">
        <x:v>743.8850249406515</x:v>
      </x:c>
      <x:c r="DA224" s="26" t="n">
        <x:v>813.0734927897823</x:v>
      </x:c>
      <x:c r="DB224" s="26" t="n">
        <x:v>832.618855515815</x:v>
      </x:c>
      <x:c r="DC224" s="26" t="n">
        <x:v>909.3719595292363</x:v>
      </x:c>
      <x:c r="DD224" s="26" t="n">
        <x:v>805.1677165574152</x:v>
      </x:c>
      <x:c r="DE224" s="26" t="n">
        <x:v>585.9118639862945</x:v>
      </x:c>
      <x:c r="DF224" s="26" t="n">
        <x:v>747.4808987345054</x:v>
      </x:c>
      <x:c r="DG224" s="26" t="n">
        <x:v>669.2358270681898</x:v>
      </x:c>
      <x:c r="DH224" s="26" t="n">
        <x:v>630.941847588898</x:v>
      </x:c>
      <x:c r="DI224" s="26" t="n">
        <x:v>784.3430469654181</x:v>
      </x:c>
      <x:c r="DJ224" s="26" t="n">
        <x:v>783.378047633054</x:v>
      </x:c>
      <x:c r="DK224" s="26" t="n">
        <x:v>644.5122966658491</x:v>
      </x:c>
      <x:c r="DL224" s="26" t="n">
        <x:v>127.59480498238065</x:v>
      </x:c>
      <x:c r="DM224" s="26" t="n">
        <x:v>205.52914125056517</x:v>
      </x:c>
      <x:c r="DN224" s="26" t="n">
        <x:v>17.384536228684404</x:v>
      </x:c>
      <x:c r="DO224" s="26" t="n">
        <x:v>28.105998082081296</x:v>
      </x:c>
      <x:c r="DP224" s="26" t="n">
        <x:v>59.21160649357343</x:v>
      </x:c>
      <x:c r="DQ224" s="26" t="n">
        <x:v>35.64810633357204</x:v>
      </x:c>
      <x:c r="DR224" s="26" t="n">
        <x:v>79.71905760439766</x:v>
      </x:c>
      <x:c r="DS224" s="26" t="n">
        <x:v>192.34267618660328</x:v>
      </x:c>
      <x:c r="DT224" s="26" t="n">
        <x:v>45.66417139174475</x:v>
      </x:c>
      <x:c r="DU224" s="26" t="n">
        <x:v>19.634673274281003</x:v>
      </x:c>
      <x:c r="DV224" s="26" t="n">
        <x:v>763.5610120019019</x:v>
      </x:c>
      <x:c r="DW224" s="26" t="n">
        <x:v>822.8766581174981</x:v>
      </x:c>
      <x:c r="DX224" s="26" t="n">
        <x:v>827.8801149148234</x:v>
      </x:c>
      <x:c r="DY224" s="26" t="n">
        <x:v>783.4698974400604</x:v>
      </x:c>
      <x:c r="DZ224" s="26" t="n">
        <x:v>777.7751725231441</x:v>
      </x:c>
      <x:c r="EA224" s="26" t="n">
        <x:v>793.4801191259352</x:v>
      </x:c>
      <x:c r="EB224" s="26" t="n">
        <x:v>727.0823946123608</x:v>
      </x:c>
      <x:c r="EC224" s="26" t="n">
        <x:v>680.5645814569183</x:v>
      </x:c>
      <x:c r="ED224" s="26" t="n">
        <x:v>1299.3261399215905</x:v>
      </x:c>
      <x:c r="EE224" s="26" t="n">
        <x:v>614.6183434642162</x:v>
      </x:c>
      <x:c r="EF224" s="26" t="n">
        <x:v>603.3484718417789</x:v>
      </x:c>
      <x:c r="EG224" s="26" t="n">
        <x:v>566.8074942634827</x:v>
      </x:c>
      <x:c r="EH224" s="26" t="n">
        <x:v>590.9985415723962</x:v>
      </x:c>
      <x:c r="EI224" s="26" t="n">
        <x:v>651.9916492162938</x:v>
      </x:c>
      <x:c r="EJ224" s="26" t="n">
        <x:v>647.0042183881119</x:v>
      </x:c>
      <x:c r="EK224" s="26" t="n">
        <x:v>628.2707692477953</x:v>
      </x:c>
      <x:c r="EL224" s="26" t="n">
        <x:v>632.4953001212845</x:v>
      </x:c>
      <x:c r="EM224" s="26" t="n">
        <x:v>627.5873712361835</x:v>
      </x:c>
      <x:c r="EN224" s="26" t="n">
        <x:v>604.6962845558156</x:v>
      </x:c>
      <x:c r="EO224" s="26" t="n">
        <x:v>526.9189850425034</x:v>
      </x:c>
      <x:c r="EP224" s="26" t="n">
        <x:f>SUM(B224:EO224)</x:f>
        <x:v>63335.007182134104</x:v>
      </x:c>
      <x:c r="EQ224" s="26" t="n">
        <x:v>39576.93771566716</x:v>
      </x:c>
    </x:row>
    <x:row r="225" ht="22" customHeight="1">
      <x:c r="A225" s="23" t="n">
        <x:v>45912</x:v>
      </x:c>
      <x:c r="B225" s="26" t="n">
        <x:v>727.7990102304017</x:v>
      </x:c>
      <x:c r="C225" s="26" t="n">
        <x:v>803.1916685828019</x:v>
      </x:c>
      <x:c r="D225" s="26" t="n">
        <x:v>430.40202756238324</x:v>
      </x:c>
      <x:c r="E225" s="26" t="n">
        <x:v>548.6769783351357</x:v>
      </x:c>
      <x:c r="F225" s="26" t="n">
        <x:v>474.82911360627685</x:v>
      </x:c>
      <x:c r="G225" s="26" t="n">
        <x:v>459.91233679038595</x:v>
      </x:c>
      <x:c r="H225" s="26" t="n">
        <x:v>424.4088736689355</x:v>
      </x:c>
      <x:c r="I225" s="26" t="n">
        <x:v>400.36415006286626</x:v>
      </x:c>
      <x:c r="J225" s="26" t="n">
        <x:v>426.6558025473961</x:v>
      </x:c>
      <x:c r="K225" s="26" t="n">
        <x:v>382.3674009371168</x:v>
      </x:c>
      <x:c r="L225" s="26" t="n">
        <x:v>388.0906496379534</x:v>
      </x:c>
      <x:c r="M225" s="26" t="n">
        <x:v>476.07732577504555</x:v>
      </x:c>
      <x:c r="N225" s="26" t="n">
        <x:v>466.1362661298635</x:v>
      </x:c>
      <x:c r="O225" s="26" t="n">
        <x:v>432.9016121713017</x:v>
      </x:c>
      <x:c r="P225" s="26" t="n">
        <x:v>442.50170219920693</x:v>
      </x:c>
      <x:c r="Q225" s="26" t="n">
        <x:v>421.4268785042834</x:v>
      </x:c>
      <x:c r="R225" s="26" t="n">
        <x:v>405.4535349949196</x:v>
      </x:c>
      <x:c r="S225" s="26" t="n">
        <x:v>428.6517718171047</x:v>
      </x:c>
      <x:c r="T225" s="26" t="n">
        <x:v>416.0691985824767</x:v>
      </x:c>
      <x:c r="U225" s="26" t="n">
        <x:v>406.97495592601086</x:v>
      </x:c>
      <x:c r="V225" s="26" t="n">
        <x:v>417.5175476161957</x:v>
      </x:c>
      <x:c r="W225" s="26" t="n">
        <x:v>444.66165643797694</x:v>
      </x:c>
      <x:c r="X225" s="26" t="n">
        <x:v>407.19046441271064</x:v>
      </x:c>
      <x:c r="Y225" s="26" t="n">
        <x:v>380.3925141555816</x:v>
      </x:c>
      <x:c r="Z225" s="26" t="n">
        <x:v>395.24736393158673</x:v>
      </x:c>
      <x:c r="AA225" s="26" t="n">
        <x:v>403.63640785884195</x:v>
      </x:c>
      <x:c r="AB225" s="26" t="n">
        <x:v>416.74271356720595</x:v>
      </x:c>
      <x:c r="AC225" s="26" t="n">
        <x:v>412.2599558968502</x:v>
      </x:c>
      <x:c r="AD225" s="26" t="n">
        <x:v>407.7235758195177</x:v>
      </x:c>
      <x:c r="AE225" s="26" t="n">
        <x:v>427.10908207837554</x:v>
      </x:c>
      <x:c r="AF225" s="26" t="n">
        <x:v>420.8272587564892</x:v>
      </x:c>
      <x:c r="AG225" s="26" t="n">
        <x:v>359.18404280652953</x:v>
      </x:c>
      <x:c r="AH225" s="26" t="n">
        <x:v>322.85004259253753</x:v>
      </x:c>
      <x:c r="AI225" s="26" t="n">
        <x:v>1039.9992947011833</x:v>
      </x:c>
      <x:c r="AJ225" s="26" t="n">
        <x:v>0</x:v>
      </x:c>
      <x:c r="AK225" s="26" t="n">
        <x:v>0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  <x:c r="AP225" s="26" t="n">
        <x:v>0</x:v>
      </x:c>
      <x:c r="AQ225" s="26" t="n">
        <x:v>0</x:v>
      </x:c>
      <x:c r="AR225" s="26" t="n">
        <x:v>0</x:v>
      </x:c>
      <x:c r="AS225" s="26" t="n">
        <x:v>0</x:v>
      </x:c>
      <x:c r="AT225" s="26" t="n">
        <x:v>0</x:v>
      </x:c>
      <x:c r="AU225" s="26" t="n">
        <x:v>0</x:v>
      </x:c>
      <x:c r="AV225" s="26" t="n">
        <x:v>0</x:v>
      </x:c>
      <x:c r="AW225" s="26" t="n">
        <x:v>0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  <x:c r="BE225" s="26" t="n">
        <x:v>0</x:v>
      </x:c>
      <x:c r="BF225" s="26" t="n">
        <x:v>0</x:v>
      </x:c>
      <x:c r="BG225" s="26" t="n">
        <x:v>0</x:v>
      </x:c>
      <x:c r="BH225" s="26" t="n">
        <x:v>0</x:v>
      </x:c>
      <x:c r="BI225" s="26" t="n">
        <x:v>0</x:v>
      </x:c>
      <x:c r="BJ225" s="26" t="n">
        <x:v>0</x:v>
      </x:c>
      <x:c r="BK225" s="26" t="n">
        <x:v>0</x:v>
      </x:c>
      <x:c r="BL225" s="26" t="n">
        <x:v>0</x:v>
      </x:c>
      <x:c r="BM225" s="26" t="n">
        <x:v>0</x:v>
      </x:c>
      <x:c r="BN225" s="26" t="n">
        <x:v>0</x:v>
      </x:c>
      <x:c r="BO225" s="26" t="n">
        <x:v>0</x:v>
      </x:c>
      <x:c r="BP225" s="26" t="n">
        <x:v>0</x:v>
      </x:c>
      <x:c r="BQ225" s="26" t="n">
        <x:v>0</x:v>
      </x:c>
      <x:c r="BR225" s="26" t="n">
        <x:v>0</x:v>
      </x:c>
      <x:c r="BS225" s="26" t="n">
        <x:v>0</x:v>
      </x:c>
      <x:c r="BT225" s="26" t="n">
        <x:v>0</x:v>
      </x:c>
      <x:c r="BU225" s="26" t="n">
        <x:v>0</x:v>
      </x:c>
      <x:c r="BV225" s="26" t="n">
        <x:v>0</x:v>
      </x:c>
      <x:c r="BW225" s="26" t="n">
        <x:v>0</x:v>
      </x:c>
      <x:c r="BX225" s="26" t="n">
        <x:v>0</x:v>
      </x:c>
      <x:c r="BY225" s="26" t="n">
        <x:v>0</x:v>
      </x:c>
      <x:c r="BZ225" s="26" t="n">
        <x:v>0</x:v>
      </x:c>
      <x:c r="CA225" s="26" t="n">
        <x:v>0</x:v>
      </x:c>
      <x:c r="CB225" s="26" t="n">
        <x:v>0</x:v>
      </x:c>
      <x:c r="CC225" s="26" t="n">
        <x:v>0</x:v>
      </x:c>
      <x:c r="CD225" s="26" t="n">
        <x:v>0</x:v>
      </x:c>
      <x:c r="CE225" s="26" t="n">
        <x:v>0</x:v>
      </x:c>
      <x:c r="CF225" s="26" t="n">
        <x:v>0</x:v>
      </x:c>
      <x:c r="CG225" s="26" t="n">
        <x:v>0</x:v>
      </x:c>
      <x:c r="CH225" s="26" t="n">
        <x:v>0</x:v>
      </x:c>
      <x:c r="CI225" s="26" t="n">
        <x:v>0</x:v>
      </x:c>
      <x:c r="CJ225" s="26" t="n">
        <x:v>0</x:v>
      </x:c>
      <x:c r="CK225" s="26" t="n">
        <x:v>0</x:v>
      </x:c>
      <x:c r="CL225" s="26" t="n">
        <x:v>0</x:v>
      </x:c>
      <x:c r="CM225" s="26" t="n">
        <x:v>0</x:v>
      </x:c>
      <x:c r="CN225" s="26" t="n">
        <x:v>0</x:v>
      </x:c>
      <x:c r="CO225" s="26" t="n">
        <x:v>0</x:v>
      </x:c>
      <x:c r="CP225" s="26" t="n">
        <x:v>0</x:v>
      </x:c>
      <x:c r="CQ225" s="26" t="n">
        <x:v>0</x:v>
      </x:c>
      <x:c r="CR225" s="26" t="n">
        <x:v>0</x:v>
      </x:c>
      <x:c r="CS225" s="26" t="n">
        <x:v>0</x:v>
      </x:c>
      <x:c r="CT225" s="26" t="n">
        <x:v>5.8841519760879955</x:v>
      </x:c>
      <x:c r="CU225" s="26" t="n">
        <x:v>74.35428438432648</x:v>
      </x:c>
      <x:c r="CV225" s="26" t="n">
        <x:v>148.69211459911955</x:v>
      </x:c>
      <x:c r="CW225" s="26" t="n">
        <x:v>158.8914729073601</x:v>
      </x:c>
      <x:c r="CX225" s="26" t="n">
        <x:v>205.56152675663745</x:v>
      </x:c>
      <x:c r="CY225" s="26" t="n">
        <x:v>183.87772382246442</x:v>
      </x:c>
      <x:c r="CZ225" s="26" t="n">
        <x:v>232.51060693221112</x:v>
      </x:c>
      <x:c r="DA225" s="26" t="n">
        <x:v>259.96878216726367</x:v>
      </x:c>
      <x:c r="DB225" s="26" t="n">
        <x:v>296.3339132447797</x:v>
      </x:c>
      <x:c r="DC225" s="26" t="n">
        <x:v>437.8359343902565</x:v>
      </x:c>
      <x:c r="DD225" s="26" t="n">
        <x:v>349.594930923784</x:v>
      </x:c>
      <x:c r="DE225" s="26" t="n">
        <x:v>285.6104138394529</x:v>
      </x:c>
      <x:c r="DF225" s="26" t="n">
        <x:v>270.3155116302237</x:v>
      </x:c>
      <x:c r="DG225" s="26" t="n">
        <x:v>397.54641976317026</x:v>
      </x:c>
      <x:c r="DH225" s="26" t="n">
        <x:v>343.46452697574415</x:v>
      </x:c>
      <x:c r="DI225" s="26" t="n">
        <x:v>190.39624733208012</x:v>
      </x:c>
      <x:c r="DJ225" s="26" t="n">
        <x:v>0</x:v>
      </x:c>
      <x:c r="DK225" s="26" t="n">
        <x:v>0</x:v>
      </x:c>
      <x:c r="DL225" s="26" t="n">
        <x:v>0</x:v>
      </x:c>
      <x:c r="DM225" s="26" t="n">
        <x:v>0</x:v>
      </x:c>
      <x:c r="DN225" s="26" t="n">
        <x:v>0</x:v>
      </x:c>
      <x:c r="DO225" s="26" t="n">
        <x:v>0</x:v>
      </x:c>
      <x:c r="DP225" s="26" t="n">
        <x:v>0</x:v>
      </x:c>
      <x:c r="DQ225" s="26" t="n">
        <x:v>0</x:v>
      </x:c>
      <x:c r="DR225" s="26" t="n">
        <x:v>0</x:v>
      </x:c>
      <x:c r="DS225" s="26" t="n">
        <x:v>0</x:v>
      </x:c>
      <x:c r="DT225" s="26" t="n">
        <x:v>0</x:v>
      </x:c>
      <x:c r="DU225" s="26" t="n">
        <x:v>0</x:v>
      </x:c>
      <x:c r="DV225" s="26" t="n">
        <x:v>0</x:v>
      </x:c>
      <x:c r="DW225" s="26" t="n">
        <x:v>525.5729112134524</x:v>
      </x:c>
      <x:c r="DX225" s="26" t="n">
        <x:v>533.0268907397468</x:v>
      </x:c>
      <x:c r="DY225" s="26" t="n">
        <x:v>549.1734898139352</x:v>
      </x:c>
      <x:c r="DZ225" s="26" t="n">
        <x:v>562.9596032593139</x:v>
      </x:c>
      <x:c r="EA225" s="26" t="n">
        <x:v>513.1582170367514</x:v>
      </x:c>
      <x:c r="EB225" s="26" t="n">
        <x:v>471.6816790623125</x:v>
      </x:c>
      <x:c r="EC225" s="26" t="n">
        <x:v>517.2597048622514</x:v>
      </x:c>
      <x:c r="ED225" s="26" t="n">
        <x:v>1137.7916433406374</x:v>
      </x:c>
      <x:c r="EE225" s="26" t="n">
        <x:v>423.1553568499159</x:v>
      </x:c>
      <x:c r="EF225" s="26" t="n">
        <x:v>476.7492500646369</x:v>
      </x:c>
      <x:c r="EG225" s="26" t="n">
        <x:v>411.0457117941065</x:v>
      </x:c>
      <x:c r="EH225" s="26" t="n">
        <x:v>386.1874473279566</x:v>
      </x:c>
      <x:c r="EI225" s="26" t="n">
        <x:v>396.38207366531117</x:v>
      </x:c>
      <x:c r="EJ225" s="26" t="n">
        <x:v>421.9158141962097</x:v>
      </x:c>
      <x:c r="EK225" s="26" t="n">
        <x:v>430.2518195751952</x:v>
      </x:c>
      <x:c r="EL225" s="26" t="n">
        <x:v>419.6507781700112</x:v>
      </x:c>
      <x:c r="EM225" s="26" t="n">
        <x:v>414.9788455720984</x:v>
      </x:c>
      <x:c r="EN225" s="26" t="n">
        <x:v>423.74608028619315</x:v>
      </x:c>
      <x:c r="EO225" s="26" t="n">
        <x:v>411.65235771617046</x:v>
      </x:c>
      <x:c r="EP225" s="26" t="n">
        <x:f>SUM(B225:EO225)</x:f>
        <x:v>28885.41141488462</x:v>
      </x:c>
      <x:c r="EQ225" s="26" t="n">
        <x:v>16329.449913832268</x:v>
      </x:c>
    </x:row>
    <x:row r="226" ht="22" customHeight="1">
      <x:c r="A226" s="23" t="n">
        <x:v>45913</x:v>
      </x:c>
      <x:c r="B226" s="26" t="n">
        <x:v>969.5386177910054</x:v>
      </x:c>
      <x:c r="C226" s="26" t="n">
        <x:v>928.9271377837391</x:v>
      </x:c>
      <x:c r="D226" s="26" t="n">
        <x:v>911.302670027022</x:v>
      </x:c>
      <x:c r="E226" s="26" t="n">
        <x:v>518.0993000282562</x:v>
      </x:c>
      <x:c r="F226" s="26" t="n">
        <x:v>515.647512109625</x:v>
      </x:c>
      <x:c r="G226" s="26" t="n">
        <x:v>537.09367823707</x:v>
      </x:c>
      <x:c r="H226" s="26" t="n">
        <x:v>484.75817470132495</x:v>
      </x:c>
      <x:c r="I226" s="26" t="n">
        <x:v>526.910998320788</x:v>
      </x:c>
      <x:c r="J226" s="26" t="n">
        <x:v>498.3221397512939</x:v>
      </x:c>
      <x:c r="K226" s="26" t="n">
        <x:v>447.1737873029596</x:v>
      </x:c>
      <x:c r="L226" s="26" t="n">
        <x:v>445.50060519402433</x:v>
      </x:c>
      <x:c r="M226" s="26" t="n">
        <x:v>491.7862917314202</x:v>
      </x:c>
      <x:c r="N226" s="26" t="n">
        <x:v>505.2859294052212</x:v>
      </x:c>
      <x:c r="O226" s="26" t="n">
        <x:v>476.92665850214917</x:v>
      </x:c>
      <x:c r="P226" s="26" t="n">
        <x:v>510.83049657751866</x:v>
      </x:c>
      <x:c r="Q226" s="26" t="n">
        <x:v>466.18883251393953</x:v>
      </x:c>
      <x:c r="R226" s="26" t="n">
        <x:v>443.406273439136</x:v>
      </x:c>
      <x:c r="S226" s="26" t="n">
        <x:v>472.07562487954954</x:v>
      </x:c>
      <x:c r="T226" s="26" t="n">
        <x:v>451.33807987945903</x:v>
      </x:c>
      <x:c r="U226" s="26" t="n">
        <x:v>441.6787286884458</x:v>
      </x:c>
      <x:c r="V226" s="26" t="n">
        <x:v>470.0914663631185</x:v>
      </x:c>
      <x:c r="W226" s="26" t="n">
        <x:v>448.8287583524114</x:v>
      </x:c>
      <x:c r="X226" s="26" t="n">
        <x:v>475.3320654872159</x:v>
      </x:c>
      <x:c r="Y226" s="26" t="n">
        <x:v>456.57851287770796</x:v>
      </x:c>
      <x:c r="Z226" s="26" t="n">
        <x:v>432.6845792076973</x:v>
      </x:c>
      <x:c r="AA226" s="26" t="n">
        <x:v>426.89903153919903</x:v>
      </x:c>
      <x:c r="AB226" s="26" t="n">
        <x:v>458.4093824595256</x:v>
      </x:c>
      <x:c r="AC226" s="26" t="n">
        <x:v>459.19223436716373</x:v>
      </x:c>
      <x:c r="AD226" s="26" t="n">
        <x:v>442.07827963476115</x:v>
      </x:c>
      <x:c r="AE226" s="26" t="n">
        <x:v>472.30279730238084</x:v>
      </x:c>
      <x:c r="AF226" s="26" t="n">
        <x:v>478.2204312201708</x:v>
      </x:c>
      <x:c r="AG226" s="26" t="n">
        <x:v>370.9275212039682</x:v>
      </x:c>
      <x:c r="AH226" s="26" t="n">
        <x:v>395.24850751628986</x:v>
      </x:c>
      <x:c r="AI226" s="26" t="n">
        <x:v>1227.4240161771231</x:v>
      </x:c>
      <x:c r="AJ226" s="26" t="n">
        <x:v>0</x:v>
      </x:c>
      <x:c r="AK226" s="26" t="n">
        <x:v>0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  <x:c r="AP226" s="26" t="n">
        <x:v>0</x:v>
      </x:c>
      <x:c r="AQ226" s="26" t="n">
        <x:v>0</x:v>
      </x:c>
      <x:c r="AR226" s="26" t="n">
        <x:v>0</x:v>
      </x:c>
      <x:c r="AS226" s="26" t="n">
        <x:v>0</x:v>
      </x:c>
      <x:c r="AT226" s="26" t="n">
        <x:v>0</x:v>
      </x:c>
      <x:c r="AU226" s="26" t="n">
        <x:v>0</x:v>
      </x:c>
      <x:c r="AV226" s="26" t="n">
        <x:v>0</x:v>
      </x:c>
      <x:c r="AW226" s="26" t="n">
        <x:v>0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  <x:c r="BE226" s="26" t="n">
        <x:v>0</x:v>
      </x:c>
      <x:c r="BF226" s="26" t="n">
        <x:v>0</x:v>
      </x:c>
      <x:c r="BG226" s="26" t="n">
        <x:v>0</x:v>
      </x:c>
      <x:c r="BH226" s="26" t="n">
        <x:v>0</x:v>
      </x:c>
      <x:c r="BI226" s="26" t="n">
        <x:v>0</x:v>
      </x:c>
      <x:c r="BJ226" s="26" t="n">
        <x:v>0</x:v>
      </x:c>
      <x:c r="BK226" s="26" t="n">
        <x:v>0</x:v>
      </x:c>
      <x:c r="BL226" s="26" t="n">
        <x:v>0</x:v>
      </x:c>
      <x:c r="BM226" s="26" t="n">
        <x:v>0</x:v>
      </x:c>
      <x:c r="BN226" s="26" t="n">
        <x:v>0</x:v>
      </x:c>
      <x:c r="BO226" s="26" t="n">
        <x:v>0</x:v>
      </x:c>
      <x:c r="BP226" s="26" t="n">
        <x:v>0</x:v>
      </x:c>
      <x:c r="BQ226" s="26" t="n">
        <x:v>0</x:v>
      </x:c>
      <x:c r="BR226" s="26" t="n">
        <x:v>0</x:v>
      </x:c>
      <x:c r="BS226" s="26" t="n">
        <x:v>0</x:v>
      </x:c>
      <x:c r="BT226" s="26" t="n">
        <x:v>0</x:v>
      </x:c>
      <x:c r="BU226" s="26" t="n">
        <x:v>0</x:v>
      </x:c>
      <x:c r="BV226" s="26" t="n">
        <x:v>0</x:v>
      </x:c>
      <x:c r="BW226" s="26" t="n">
        <x:v>0</x:v>
      </x:c>
      <x:c r="BX226" s="26" t="n">
        <x:v>0</x:v>
      </x:c>
      <x:c r="BY226" s="26" t="n">
        <x:v>0</x:v>
      </x:c>
      <x:c r="BZ226" s="26" t="n">
        <x:v>0</x:v>
      </x:c>
      <x:c r="CA226" s="26" t="n">
        <x:v>0</x:v>
      </x:c>
      <x:c r="CB226" s="26" t="n">
        <x:v>0</x:v>
      </x:c>
      <x:c r="CC226" s="26" t="n">
        <x:v>0</x:v>
      </x:c>
      <x:c r="CD226" s="26" t="n">
        <x:v>0</x:v>
      </x:c>
      <x:c r="CE226" s="26" t="n">
        <x:v>0</x:v>
      </x:c>
      <x:c r="CF226" s="26" t="n">
        <x:v>0</x:v>
      </x:c>
      <x:c r="CG226" s="26" t="n">
        <x:v>0</x:v>
      </x:c>
      <x:c r="CH226" s="26" t="n">
        <x:v>0</x:v>
      </x:c>
      <x:c r="CI226" s="26" t="n">
        <x:v>0</x:v>
      </x:c>
      <x:c r="CJ226" s="26" t="n">
        <x:v>0</x:v>
      </x:c>
      <x:c r="CK226" s="26" t="n">
        <x:v>0</x:v>
      </x:c>
      <x:c r="CL226" s="26" t="n">
        <x:v>0</x:v>
      </x:c>
      <x:c r="CM226" s="26" t="n">
        <x:v>0</x:v>
      </x:c>
      <x:c r="CN226" s="26" t="n">
        <x:v>0</x:v>
      </x:c>
      <x:c r="CO226" s="26" t="n">
        <x:v>0</x:v>
      </x:c>
      <x:c r="CP226" s="26" t="n">
        <x:v>0</x:v>
      </x:c>
      <x:c r="CQ226" s="26" t="n">
        <x:v>0</x:v>
      </x:c>
      <x:c r="CR226" s="26" t="n">
        <x:v>0</x:v>
      </x:c>
      <x:c r="CS226" s="26" t="n">
        <x:v>0</x:v>
      </x:c>
      <x:c r="CT226" s="26" t="n">
        <x:v>0</x:v>
      </x:c>
      <x:c r="CU226" s="26" t="n">
        <x:v>52.71392450625931</x:v>
      </x:c>
      <x:c r="CV226" s="26" t="n">
        <x:v>150.53578492743839</x:v>
      </x:c>
      <x:c r="CW226" s="26" t="n">
        <x:v>148.9775970014519</x:v>
      </x:c>
      <x:c r="CX226" s="26" t="n">
        <x:v>135.19189170320817</x:v>
      </x:c>
      <x:c r="CY226" s="26" t="n">
        <x:v>133.90291830996574</x:v>
      </x:c>
      <x:c r="CZ226" s="26" t="n">
        <x:v>199.4734851843408</x:v>
      </x:c>
      <x:c r="DA226" s="26" t="n">
        <x:v>263.267902638192</x:v>
      </x:c>
      <x:c r="DB226" s="26" t="n">
        <x:v>291.2124625027926</x:v>
      </x:c>
      <x:c r="DC226" s="26" t="n">
        <x:v>395.79603312927907</x:v>
      </x:c>
      <x:c r="DD226" s="26" t="n">
        <x:v>325.6517591044262</x:v>
      </x:c>
      <x:c r="DE226" s="26" t="n">
        <x:v>329.2184541779532</x:v>
      </x:c>
      <x:c r="DF226" s="26" t="n">
        <x:v>360.6349050155998</x:v>
      </x:c>
      <x:c r="DG226" s="26" t="n">
        <x:v>427.16017060375174</x:v>
      </x:c>
      <x:c r="DH226" s="26" t="n">
        <x:v>290.2100235947965</x:v>
      </x:c>
      <x:c r="DI226" s="26" t="n">
        <x:v>225.63210403395</x:v>
      </x:c>
      <x:c r="DJ226" s="26" t="n">
        <x:v>0</x:v>
      </x:c>
      <x:c r="DK226" s="26" t="n">
        <x:v>0</x:v>
      </x:c>
      <x:c r="DL226" s="26" t="n">
        <x:v>0</x:v>
      </x:c>
      <x:c r="DM226" s="26" t="n">
        <x:v>0</x:v>
      </x:c>
      <x:c r="DN226" s="26" t="n">
        <x:v>0</x:v>
      </x:c>
      <x:c r="DO226" s="26" t="n">
        <x:v>0</x:v>
      </x:c>
      <x:c r="DP226" s="26" t="n">
        <x:v>0</x:v>
      </x:c>
      <x:c r="DQ226" s="26" t="n">
        <x:v>0</x:v>
      </x:c>
      <x:c r="DR226" s="26" t="n">
        <x:v>0</x:v>
      </x:c>
      <x:c r="DS226" s="26" t="n">
        <x:v>0</x:v>
      </x:c>
      <x:c r="DT226" s="26" t="n">
        <x:v>0</x:v>
      </x:c>
      <x:c r="DU226" s="26" t="n">
        <x:v>0</x:v>
      </x:c>
      <x:c r="DV226" s="26" t="n">
        <x:v>0</x:v>
      </x:c>
      <x:c r="DW226" s="26" t="n">
        <x:v>542.5815748307202</x:v>
      </x:c>
      <x:c r="DX226" s="26" t="n">
        <x:v>583.231117574928</x:v>
      </x:c>
      <x:c r="DY226" s="26" t="n">
        <x:v>592.7262854009118</x:v>
      </x:c>
      <x:c r="DZ226" s="26" t="n">
        <x:v>595.144474602662</x:v>
      </x:c>
      <x:c r="EA226" s="26" t="n">
        <x:v>543.8794561096395</x:v>
      </x:c>
      <x:c r="EB226" s="26" t="n">
        <x:v>505.47667337944426</x:v>
      </x:c>
      <x:c r="EC226" s="26" t="n">
        <x:v>549.1970702889279</x:v>
      </x:c>
      <x:c r="ED226" s="26" t="n">
        <x:v>1152.1224299744304</x:v>
      </x:c>
      <x:c r="EE226" s="26" t="n">
        <x:v>435.6089644114092</x:v>
      </x:c>
      <x:c r="EF226" s="26" t="n">
        <x:v>472.29272081260547</x:v>
      </x:c>
      <x:c r="EG226" s="26" t="n">
        <x:v>447.6572719570078</x:v>
      </x:c>
      <x:c r="EH226" s="26" t="n">
        <x:v>447.33212152229174</x:v>
      </x:c>
      <x:c r="EI226" s="26" t="n">
        <x:v>466.9162647647169</x:v>
      </x:c>
      <x:c r="EJ226" s="26" t="n">
        <x:v>478.10744658189043</x:v>
      </x:c>
      <x:c r="EK226" s="26" t="n">
        <x:v>475.9063883571603</x:v>
      </x:c>
      <x:c r="EL226" s="26" t="n">
        <x:v>463.36249926697843</x:v>
      </x:c>
      <x:c r="EM226" s="26" t="n">
        <x:v>449.4016860265121</x:v>
      </x:c>
      <x:c r="EN226" s="26" t="n">
        <x:v>502.0654956044739</x:v>
      </x:c>
      <x:c r="EO226" s="26" t="n">
        <x:v>582.4776165727835</x:v>
      </x:c>
      <x:c r="EP226" s="26" t="n">
        <x:f>SUM(B226:EO226)</x:f>
        <x:v>32072.076095045588</x:v>
      </x:c>
      <x:c r="EQ226" s="26" t="n">
        <x:v>17774.665962554627</x:v>
      </x:c>
    </x:row>
    <x:row r="227" ht="22" customHeight="1">
      <x:c r="A227" s="23" t="n">
        <x:v>45914</x:v>
      </x:c>
      <x:c r="B227" s="26" t="n">
        <x:v>1451.988897483908</x:v>
      </x:c>
      <x:c r="C227" s="26" t="n">
        <x:v>1402.552492802696</x:v>
      </x:c>
      <x:c r="D227" s="26" t="n">
        <x:v>1428.4288533457675</x:v>
      </x:c>
      <x:c r="E227" s="26" t="n">
        <x:v>1387.136377708232</x:v>
      </x:c>
      <x:c r="F227" s="26" t="n">
        <x:v>1353.9894382291022</x:v>
      </x:c>
      <x:c r="G227" s="26" t="n">
        <x:v>1418.6597203830804</x:v>
      </x:c>
      <x:c r="H227" s="26" t="n">
        <x:v>686.3847931335152</x:v>
      </x:c>
      <x:c r="I227" s="26" t="n">
        <x:v>1360.5982118814375</x:v>
      </x:c>
      <x:c r="J227" s="26" t="n">
        <x:v>1424.4997257964685</x:v>
      </x:c>
      <x:c r="K227" s="26" t="n">
        <x:v>677.8202221804715</x:v>
      </x:c>
      <x:c r="L227" s="26" t="n">
        <x:v>660.6719076966885</x:v>
      </x:c>
      <x:c r="M227" s="26" t="n">
        <x:v>702.74234040638</x:v>
      </x:c>
      <x:c r="N227" s="26" t="n">
        <x:v>1408.81809038395</x:v>
      </x:c>
      <x:c r="O227" s="26" t="n">
        <x:v>764.5946328300394</x:v>
      </x:c>
      <x:c r="P227" s="26" t="n">
        <x:v>700.1435064447514</x:v>
      </x:c>
      <x:c r="Q227" s="26" t="n">
        <x:v>706.3975236671687</x:v>
      </x:c>
      <x:c r="R227" s="26" t="n">
        <x:v>701.2227861888338</x:v>
      </x:c>
      <x:c r="S227" s="26" t="n">
        <x:v>632.1476092011984</x:v>
      </x:c>
      <x:c r="T227" s="26" t="n">
        <x:v>723.1953370121315</x:v>
      </x:c>
      <x:c r="U227" s="26" t="n">
        <x:v>575.2476377121111</x:v>
      </x:c>
      <x:c r="V227" s="26" t="n">
        <x:v>635.6782475408097</x:v>
      </x:c>
      <x:c r="W227" s="26" t="n">
        <x:v>769.3935967834399</x:v>
      </x:c>
      <x:c r="X227" s="26" t="n">
        <x:v>766.5988660975931</x:v>
      </x:c>
      <x:c r="Y227" s="26" t="n">
        <x:v>745.2074988609259</x:v>
      </x:c>
      <x:c r="Z227" s="26" t="n">
        <x:v>534.3609801491058</x:v>
      </x:c>
      <x:c r="AA227" s="26" t="n">
        <x:v>605.743258302077</x:v>
      </x:c>
      <x:c r="AB227" s="26" t="n">
        <x:v>596.838465638004</x:v>
      </x:c>
      <x:c r="AC227" s="26" t="n">
        <x:v>599.4991113383827</x:v>
      </x:c>
      <x:c r="AD227" s="26" t="n">
        <x:v>585.3566088614804</x:v>
      </x:c>
      <x:c r="AE227" s="26" t="n">
        <x:v>679.3986988707095</x:v>
      </x:c>
      <x:c r="AF227" s="26" t="n">
        <x:v>808.5969331965023</x:v>
      </x:c>
      <x:c r="AG227" s="26" t="n">
        <x:v>751.1249984112937</x:v>
      </x:c>
      <x:c r="AH227" s="26" t="n">
        <x:v>1314.8459211203328</x:v>
      </x:c>
      <x:c r="AI227" s="26" t="n">
        <x:v>1417.6582013066816</x:v>
      </x:c>
      <x:c r="AJ227" s="26" t="n">
        <x:v>641.4602562568</x:v>
      </x:c>
      <x:c r="AK227" s="26" t="n">
        <x:v>0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  <x:c r="AP227" s="26" t="n">
        <x:v>0</x:v>
      </x:c>
      <x:c r="AQ227" s="26" t="n">
        <x:v>0</x:v>
      </x:c>
      <x:c r="AR227" s="26" t="n">
        <x:v>0</x:v>
      </x:c>
      <x:c r="AS227" s="26" t="n">
        <x:v>0</x:v>
      </x:c>
      <x:c r="AT227" s="26" t="n">
        <x:v>0</x:v>
      </x:c>
      <x:c r="AU227" s="26" t="n">
        <x:v>93.32756964618628</x:v>
      </x:c>
      <x:c r="AV227" s="26" t="n">
        <x:v>0</x:v>
      </x:c>
      <x:c r="AW227" s="26" t="n">
        <x:v>0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  <x:c r="BE227" s="26" t="n">
        <x:v>0</x:v>
      </x:c>
      <x:c r="BF227" s="26" t="n">
        <x:v>0</x:v>
      </x:c>
      <x:c r="BG227" s="26" t="n">
        <x:v>0</x:v>
      </x:c>
      <x:c r="BH227" s="26" t="n">
        <x:v>0</x:v>
      </x:c>
      <x:c r="BI227" s="26" t="n">
        <x:v>0</x:v>
      </x:c>
      <x:c r="BJ227" s="26" t="n">
        <x:v>0</x:v>
      </x:c>
      <x:c r="BK227" s="26" t="n">
        <x:v>0</x:v>
      </x:c>
      <x:c r="BL227" s="26" t="n">
        <x:v>0</x:v>
      </x:c>
      <x:c r="BM227" s="26" t="n">
        <x:v>0</x:v>
      </x:c>
      <x:c r="BN227" s="26" t="n">
        <x:v>0</x:v>
      </x:c>
      <x:c r="BO227" s="26" t="n">
        <x:v>0</x:v>
      </x:c>
      <x:c r="BP227" s="26" t="n">
        <x:v>0</x:v>
      </x:c>
      <x:c r="BQ227" s="26" t="n">
        <x:v>0</x:v>
      </x:c>
      <x:c r="BR227" s="26" t="n">
        <x:v>0.06875369665927185</x:v>
      </x:c>
      <x:c r="BS227" s="26" t="n">
        <x:v>0.5733387547328368</x:v>
      </x:c>
      <x:c r="BT227" s="26" t="n">
        <x:v>57.95097491945503</x:v>
      </x:c>
      <x:c r="BU227" s="26" t="n">
        <x:v>340.2896971005956</x:v>
      </x:c>
      <x:c r="BV227" s="26" t="n">
        <x:v>316.5425717442058</x:v>
      </x:c>
      <x:c r="BW227" s="26" t="n">
        <x:v>366.6527573400985</x:v>
      </x:c>
      <x:c r="BX227" s="26" t="n">
        <x:v>398.87302371971765</x:v>
      </x:c>
      <x:c r="BY227" s="26" t="n">
        <x:v>462.6106997771786</x:v>
      </x:c>
      <x:c r="BZ227" s="26" t="n">
        <x:v>0</x:v>
      </x:c>
      <x:c r="CA227" s="26" t="n">
        <x:v>0</x:v>
      </x:c>
      <x:c r="CB227" s="26" t="n">
        <x:v>0</x:v>
      </x:c>
      <x:c r="CC227" s="26" t="n">
        <x:v>0</x:v>
      </x:c>
      <x:c r="CD227" s="26" t="n">
        <x:v>0</x:v>
      </x:c>
      <x:c r="CE227" s="26" t="n">
        <x:v>0</x:v>
      </x:c>
      <x:c r="CF227" s="26" t="n">
        <x:v>0</x:v>
      </x:c>
      <x:c r="CG227" s="26" t="n">
        <x:v>0</x:v>
      </x:c>
      <x:c r="CH227" s="26" t="n">
        <x:v>0</x:v>
      </x:c>
      <x:c r="CI227" s="26" t="n">
        <x:v>0</x:v>
      </x:c>
      <x:c r="CJ227" s="26" t="n">
        <x:v>0</x:v>
      </x:c>
      <x:c r="CK227" s="26" t="n">
        <x:v>0</x:v>
      </x:c>
      <x:c r="CL227" s="26" t="n">
        <x:v>0</x:v>
      </x:c>
      <x:c r="CM227" s="26" t="n">
        <x:v>0</x:v>
      </x:c>
      <x:c r="CN227" s="26" t="n">
        <x:v>493.92673257115786</x:v>
      </x:c>
      <x:c r="CO227" s="26" t="n">
        <x:v>165.45927544522152</x:v>
      </x:c>
      <x:c r="CP227" s="26" t="n">
        <x:v>151.93646708004835</x:v>
      </x:c>
      <x:c r="CQ227" s="26" t="n">
        <x:v>272.35255333422555</x:v>
      </x:c>
      <x:c r="CR227" s="26" t="n">
        <x:v>323.19873819906326</x:v>
      </x:c>
      <x:c r="CS227" s="26" t="n">
        <x:v>309.38534138093394</x:v>
      </x:c>
      <x:c r="CT227" s="26" t="n">
        <x:v>494.2008605967148</x:v>
      </x:c>
      <x:c r="CU227" s="26" t="n">
        <x:v>517.6402390164316</x:v>
      </x:c>
      <x:c r="CV227" s="26" t="n">
        <x:v>568.63369455339</x:v>
      </x:c>
      <x:c r="CW227" s="26" t="n">
        <x:v>647.9642085639605</x:v>
      </x:c>
      <x:c r="CX227" s="26" t="n">
        <x:v>562.7666534909778</x:v>
      </x:c>
      <x:c r="CY227" s="26" t="n">
        <x:v>661.0042809473648</x:v>
      </x:c>
      <x:c r="CZ227" s="26" t="n">
        <x:v>767.1225028284094</x:v>
      </x:c>
      <x:c r="DA227" s="26" t="n">
        <x:v>750.2292219778112</x:v>
      </x:c>
      <x:c r="DB227" s="26" t="n">
        <x:v>754.6244215156331</x:v>
      </x:c>
      <x:c r="DC227" s="26" t="n">
        <x:v>936.5189186855712</x:v>
      </x:c>
      <x:c r="DD227" s="26" t="n">
        <x:v>798.2452425721892</x:v>
      </x:c>
      <x:c r="DE227" s="26" t="n">
        <x:v>508.6432552784961</x:v>
      </x:c>
      <x:c r="DF227" s="26" t="n">
        <x:v>743.8403385652085</x:v>
      </x:c>
      <x:c r="DG227" s="26" t="n">
        <x:v>629.625692345017</x:v>
      </x:c>
      <x:c r="DH227" s="26" t="n">
        <x:v>796.115764648602</x:v>
      </x:c>
      <x:c r="DI227" s="26" t="n">
        <x:v>829.6507809094367</x:v>
      </x:c>
      <x:c r="DJ227" s="26" t="n">
        <x:v>866.5472229172664</x:v>
      </x:c>
      <x:c r="DK227" s="26" t="n">
        <x:v>667.7110183090682</x:v>
      </x:c>
      <x:c r="DL227" s="26" t="n">
        <x:v>120.46261319827359</x:v>
      </x:c>
      <x:c r="DM227" s="26" t="n">
        <x:v>239.1214934523269</x:v>
      </x:c>
      <x:c r="DN227" s="26" t="n">
        <x:v>46.584533203607926</x:v>
      </x:c>
      <x:c r="DO227" s="26" t="n">
        <x:v>15.196684225203262</x:v>
      </x:c>
      <x:c r="DP227" s="26" t="n">
        <x:v>31.58323983357133</x:v>
      </x:c>
      <x:c r="DQ227" s="26" t="n">
        <x:v>14.711055833578811</x:v>
      </x:c>
      <x:c r="DR227" s="26" t="n">
        <x:v>67.73960515104315</x:v>
      </x:c>
      <x:c r="DS227" s="26" t="n">
        <x:v>162.16059389535488</x:v>
      </x:c>
      <x:c r="DT227" s="26" t="n">
        <x:v>66.05961693263802</x:v>
      </x:c>
      <x:c r="DU227" s="26" t="n">
        <x:v>15.525336224357696</x:v>
      </x:c>
      <x:c r="DV227" s="26" t="n">
        <x:v>736.0487633509752</x:v>
      </x:c>
      <x:c r="DW227" s="26" t="n">
        <x:v>845.2540360919305</x:v>
      </x:c>
      <x:c r="DX227" s="26" t="n">
        <x:v>875.0175340150806</x:v>
      </x:c>
      <x:c r="DY227" s="26" t="n">
        <x:v>852.5651960355015</x:v>
      </x:c>
      <x:c r="DZ227" s="26" t="n">
        <x:v>840.3216254208995</x:v>
      </x:c>
      <x:c r="EA227" s="26" t="n">
        <x:v>805.1796397121938</x:v>
      </x:c>
      <x:c r="EB227" s="26" t="n">
        <x:v>738.9437604084329</x:v>
      </x:c>
      <x:c r="EC227" s="26" t="n">
        <x:v>727.3714759431648</x:v>
      </x:c>
      <x:c r="ED227" s="26" t="n">
        <x:v>1358.4092263466373</x:v>
      </x:c>
      <x:c r="EE227" s="26" t="n">
        <x:v>615.3988818032142</x:v>
      </x:c>
      <x:c r="EF227" s="26" t="n">
        <x:v>640.0602276001998</x:v>
      </x:c>
      <x:c r="EG227" s="26" t="n">
        <x:v>646.18910040903</x:v>
      </x:c>
      <x:c r="EH227" s="26" t="n">
        <x:v>653.5752091609636</x:v>
      </x:c>
      <x:c r="EI227" s="26" t="n">
        <x:v>631.2358909958541</x:v>
      </x:c>
      <x:c r="EJ227" s="26" t="n">
        <x:v>618.1618218962963</x:v>
      </x:c>
      <x:c r="EK227" s="26" t="n">
        <x:v>636.7494259563416</x:v>
      </x:c>
      <x:c r="EL227" s="26" t="n">
        <x:v>673.1509096119929</x:v>
      </x:c>
      <x:c r="EM227" s="26" t="n">
        <x:v>652.6940422645235</x:v>
      </x:c>
      <x:c r="EN227" s="26" t="n">
        <x:v>664.4923352640816</x:v>
      </x:c>
      <x:c r="EO227" s="26" t="n">
        <x:v>706.5627925422273</x:v>
      </x:c>
      <x:c r="EP227" s="26" t="n">
        <x:f>SUM(B227:EO227)</x:f>
        <x:v>63569.76122643261</x:v>
      </x:c>
      <x:c r="EQ227" s="26" t="n">
        <x:v>39627.08574915175</x:v>
      </x:c>
    </x:row>
    <x:row r="228" ht="22" customHeight="1">
      <x:c r="A228" s="23" t="n">
        <x:v>45915</x:v>
      </x:c>
      <x:c r="B228" s="26" t="n">
        <x:v>1389.8650477657181</x:v>
      </x:c>
      <x:c r="C228" s="26" t="n">
        <x:v>1334.710010200364</x:v>
      </x:c>
      <x:c r="D228" s="26" t="n">
        <x:v>1345.7652067025565</x:v>
      </x:c>
      <x:c r="E228" s="26" t="n">
        <x:v>1328.3243413663126</x:v>
      </x:c>
      <x:c r="F228" s="26" t="n">
        <x:v>1263.835072116093</x:v>
      </x:c>
      <x:c r="G228" s="26" t="n">
        <x:v>1211.5272884076726</x:v>
      </x:c>
      <x:c r="H228" s="26" t="n">
        <x:v>663.6327666000174</x:v>
      </x:c>
      <x:c r="I228" s="26" t="n">
        <x:v>1267.5678064442282</x:v>
      </x:c>
      <x:c r="J228" s="26" t="n">
        <x:v>1371.2781271729675</x:v>
      </x:c>
      <x:c r="K228" s="26" t="n">
        <x:v>646.4500947064812</x:v>
      </x:c>
      <x:c r="L228" s="26" t="n">
        <x:v>637.0714271711399</x:v>
      </x:c>
      <x:c r="M228" s="26" t="n">
        <x:v>1308.2814911651658</x:v>
      </x:c>
      <x:c r="N228" s="26" t="n">
        <x:v>1337.5383052299662</x:v>
      </x:c>
      <x:c r="O228" s="26" t="n">
        <x:v>607.8360571392797</x:v>
      </x:c>
      <x:c r="P228" s="26" t="n">
        <x:v>624.2326283163676</x:v>
      </x:c>
      <x:c r="Q228" s="26" t="n">
        <x:v>614.9401791524111</x:v>
      </x:c>
      <x:c r="R228" s="26" t="n">
        <x:v>643.0354841467715</x:v>
      </x:c>
      <x:c r="S228" s="26" t="n">
        <x:v>604.2378279297519</x:v>
      </x:c>
      <x:c r="T228" s="26" t="n">
        <x:v>669.4492687148693</x:v>
      </x:c>
      <x:c r="U228" s="26" t="n">
        <x:v>588.5891947436497</x:v>
      </x:c>
      <x:c r="V228" s="26" t="n">
        <x:v>563.6366657203397</x:v>
      </x:c>
      <x:c r="W228" s="26" t="n">
        <x:v>718.7821395851836</x:v>
      </x:c>
      <x:c r="X228" s="26" t="n">
        <x:v>711.538377510126</x:v>
      </x:c>
      <x:c r="Y228" s="26" t="n">
        <x:v>704.5057820357484</x:v>
      </x:c>
      <x:c r="Z228" s="26" t="n">
        <x:v>513.6167710130705</x:v>
      </x:c>
      <x:c r="AA228" s="26" t="n">
        <x:v>532.92190204636</x:v>
      </x:c>
      <x:c r="AB228" s="26" t="n">
        <x:v>542.0809737400937</x:v>
      </x:c>
      <x:c r="AC228" s="26" t="n">
        <x:v>733.3834745899924</x:v>
      </x:c>
      <x:c r="AD228" s="26" t="n">
        <x:v>629.4475000464382</x:v>
      </x:c>
      <x:c r="AE228" s="26" t="n">
        <x:v>555.9841651415543</x:v>
      </x:c>
      <x:c r="AF228" s="26" t="n">
        <x:v>877.2749074253759</x:v>
      </x:c>
      <x:c r="AG228" s="26" t="n">
        <x:v>710.4259483492215</x:v>
      </x:c>
      <x:c r="AH228" s="26" t="n">
        <x:v>1117.6231696715083</x:v>
      </x:c>
      <x:c r="AI228" s="26" t="n">
        <x:v>1378.354934928227</x:v>
      </x:c>
      <x:c r="AJ228" s="26" t="n">
        <x:v>655.065643371977</x:v>
      </x:c>
      <x:c r="AK228" s="26" t="n">
        <x:v>0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  <x:c r="AP228" s="26" t="n">
        <x:v>0</x:v>
      </x:c>
      <x:c r="AQ228" s="26" t="n">
        <x:v>0</x:v>
      </x:c>
      <x:c r="AR228" s="26" t="n">
        <x:v>37.60493737092599</x:v>
      </x:c>
      <x:c r="AS228" s="26" t="n">
        <x:v>29.02942727266522</x:v>
      </x:c>
      <x:c r="AT228" s="26" t="n">
        <x:v>288.02702889113937</x:v>
      </x:c>
      <x:c r="AU228" s="26" t="n">
        <x:v>289.50454893395596</x:v>
      </x:c>
      <x:c r="AV228" s="26" t="n">
        <x:v>0</x:v>
      </x:c>
      <x:c r="AW228" s="26" t="n">
        <x:v>0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  <x:c r="BE228" s="26" t="n">
        <x:v>0</x:v>
      </x:c>
      <x:c r="BF228" s="26" t="n">
        <x:v>0</x:v>
      </x:c>
      <x:c r="BG228" s="26" t="n">
        <x:v>0</x:v>
      </x:c>
      <x:c r="BH228" s="26" t="n">
        <x:v>0</x:v>
      </x:c>
      <x:c r="BI228" s="26" t="n">
        <x:v>0</x:v>
      </x:c>
      <x:c r="BJ228" s="26" t="n">
        <x:v>0</x:v>
      </x:c>
      <x:c r="BK228" s="26" t="n">
        <x:v>0</x:v>
      </x:c>
      <x:c r="BL228" s="26" t="n">
        <x:v>0</x:v>
      </x:c>
      <x:c r="BM228" s="26" t="n">
        <x:v>0</x:v>
      </x:c>
      <x:c r="BN228" s="26" t="n">
        <x:v>0</x:v>
      </x:c>
      <x:c r="BO228" s="26" t="n">
        <x:v>0</x:v>
      </x:c>
      <x:c r="BP228" s="26" t="n">
        <x:v>281.7083669599335</x:v>
      </x:c>
      <x:c r="BQ228" s="26" t="n">
        <x:v>0</x:v>
      </x:c>
      <x:c r="BR228" s="26" t="n">
        <x:v>272.49109767344066</x:v>
      </x:c>
      <x:c r="BS228" s="26" t="n">
        <x:v>248.135119800621</x:v>
      </x:c>
      <x:c r="BT228" s="26" t="n">
        <x:v>329.67620331955203</x:v>
      </x:c>
      <x:c r="BU228" s="26" t="n">
        <x:v>353.3259490667064</x:v>
      </x:c>
      <x:c r="BV228" s="26" t="n">
        <x:v>352.040568144894</x:v>
      </x:c>
      <x:c r="BW228" s="26" t="n">
        <x:v>412.18456977196104</x:v>
      </x:c>
      <x:c r="BX228" s="26" t="n">
        <x:v>412.79760961704744</x:v>
      </x:c>
      <x:c r="BY228" s="26" t="n">
        <x:v>464.6387814536363</x:v>
      </x:c>
      <x:c r="BZ228" s="26" t="n">
        <x:v>0</x:v>
      </x:c>
      <x:c r="CA228" s="26" t="n">
        <x:v>0</x:v>
      </x:c>
      <x:c r="CB228" s="26" t="n">
        <x:v>0</x:v>
      </x:c>
      <x:c r="CC228" s="26" t="n">
        <x:v>0</x:v>
      </x:c>
      <x:c r="CD228" s="26" t="n">
        <x:v>0</x:v>
      </x:c>
      <x:c r="CE228" s="26" t="n">
        <x:v>0</x:v>
      </x:c>
      <x:c r="CF228" s="26" t="n">
        <x:v>0</x:v>
      </x:c>
      <x:c r="CG228" s="26" t="n">
        <x:v>0</x:v>
      </x:c>
      <x:c r="CH228" s="26" t="n">
        <x:v>0</x:v>
      </x:c>
      <x:c r="CI228" s="26" t="n">
        <x:v>0</x:v>
      </x:c>
      <x:c r="CJ228" s="26" t="n">
        <x:v>0</x:v>
      </x:c>
      <x:c r="CK228" s="26" t="n">
        <x:v>0</x:v>
      </x:c>
      <x:c r="CL228" s="26" t="n">
        <x:v>0</x:v>
      </x:c>
      <x:c r="CM228" s="26" t="n">
        <x:v>135.10780213215486</x:v>
      </x:c>
      <x:c r="CN228" s="26" t="n">
        <x:v>504.8940545678796</x:v>
      </x:c>
      <x:c r="CO228" s="26" t="n">
        <x:v>172.05240149170635</x:v>
      </x:c>
      <x:c r="CP228" s="26" t="n">
        <x:v>304.6056767414788</x:v>
      </x:c>
      <x:c r="CQ228" s="26" t="n">
        <x:v>315.31008002688606</x:v>
      </x:c>
      <x:c r="CR228" s="26" t="n">
        <x:v>342.46502321454136</x:v>
      </x:c>
      <x:c r="CS228" s="26" t="n">
        <x:v>403.60518227152494</x:v>
      </x:c>
      <x:c r="CT228" s="26" t="n">
        <x:v>528.1216485448327</x:v>
      </x:c>
      <x:c r="CU228" s="26" t="n">
        <x:v>541.7805857418763</x:v>
      </x:c>
      <x:c r="CV228" s="26" t="n">
        <x:v>623.4521301170615</x:v>
      </x:c>
      <x:c r="CW228" s="26" t="n">
        <x:v>705.3180939518162</x:v>
      </x:c>
      <x:c r="CX228" s="26" t="n">
        <x:v>693.4365513046596</x:v>
      </x:c>
      <x:c r="CY228" s="26" t="n">
        <x:v>690.6894982978355</x:v>
      </x:c>
      <x:c r="CZ228" s="26" t="n">
        <x:v>877.6110697760528</x:v>
      </x:c>
      <x:c r="DA228" s="26" t="n">
        <x:v>822.6482644268791</x:v>
      </x:c>
      <x:c r="DB228" s="26" t="n">
        <x:v>863.3140850159822</x:v>
      </x:c>
      <x:c r="DC228" s="26" t="n">
        <x:v>1023.683193512983</x:v>
      </x:c>
      <x:c r="DD228" s="26" t="n">
        <x:v>858.4515720386387</x:v>
      </x:c>
      <x:c r="DE228" s="26" t="n">
        <x:v>377.6422958046279</x:v>
      </x:c>
      <x:c r="DF228" s="26" t="n">
        <x:v>749.1808176043467</x:v>
      </x:c>
      <x:c r="DG228" s="26" t="n">
        <x:v>753.5079013925151</x:v>
      </x:c>
      <x:c r="DH228" s="26" t="n">
        <x:v>859.875282855034</x:v>
      </x:c>
      <x:c r="DI228" s="26" t="n">
        <x:v>834.8311393750663</x:v>
      </x:c>
      <x:c r="DJ228" s="26" t="n">
        <x:v>757.8337863136383</x:v>
      </x:c>
      <x:c r="DK228" s="26" t="n">
        <x:v>698.5989433620321</x:v>
      </x:c>
      <x:c r="DL228" s="26" t="n">
        <x:v>175.14183251703378</x:v>
      </x:c>
      <x:c r="DM228" s="26" t="n">
        <x:v>260.7127856934628</x:v>
      </x:c>
      <x:c r="DN228" s="26" t="n">
        <x:v>47.91644210689504</x:v>
      </x:c>
      <x:c r="DO228" s="26" t="n">
        <x:v>1.0624903227986124</x:v>
      </x:c>
      <x:c r="DP228" s="26" t="n">
        <x:v>0.18033181781991559</x:v>
      </x:c>
      <x:c r="DQ228" s="26" t="n">
        <x:v>0.47868253312124553</x:v>
      </x:c>
      <x:c r="DR228" s="26" t="n">
        <x:v>29.94888624928568</x:v>
      </x:c>
      <x:c r="DS228" s="26" t="n">
        <x:v>75.67763744061135</x:v>
      </x:c>
      <x:c r="DT228" s="26" t="n">
        <x:v>38.7074718753586</x:v>
      </x:c>
      <x:c r="DU228" s="26" t="n">
        <x:v>0</x:v>
      </x:c>
      <x:c r="DV228" s="26" t="n">
        <x:v>731.468869245444</x:v>
      </x:c>
      <x:c r="DW228" s="26" t="n">
        <x:v>871.2643570318401</x:v>
      </x:c>
      <x:c r="DX228" s="26" t="n">
        <x:v>853.8854193365728</x:v>
      </x:c>
      <x:c r="DY228" s="26" t="n">
        <x:v>816.7413072571087</x:v>
      </x:c>
      <x:c r="DZ228" s="26" t="n">
        <x:v>830.2065514051432</x:v>
      </x:c>
      <x:c r="EA228" s="26" t="n">
        <x:v>811.8333354310786</x:v>
      </x:c>
      <x:c r="EB228" s="26" t="n">
        <x:v>740.7214189599515</x:v>
      </x:c>
      <x:c r="EC228" s="26" t="n">
        <x:v>713.0664412394625</x:v>
      </x:c>
      <x:c r="ED228" s="26" t="n">
        <x:v>1322.5102752042349</x:v>
      </x:c>
      <x:c r="EE228" s="26" t="n">
        <x:v>623.0050634640353</x:v>
      </x:c>
      <x:c r="EF228" s="26" t="n">
        <x:v>634.5835588341162</x:v>
      </x:c>
      <x:c r="EG228" s="26" t="n">
        <x:v>590.7124169198833</x:v>
      </x:c>
      <x:c r="EH228" s="26" t="n">
        <x:v>607.4146177878604</x:v>
      </x:c>
      <x:c r="EI228" s="26" t="n">
        <x:v>646.4836703746375</x:v>
      </x:c>
      <x:c r="EJ228" s="26" t="n">
        <x:v>634.6955311169829</x:v>
      </x:c>
      <x:c r="EK228" s="26" t="n">
        <x:v>616.1117442775862</x:v>
      </x:c>
      <x:c r="EL228" s="26" t="n">
        <x:v>622.0211325697945</x:v>
      </x:c>
      <x:c r="EM228" s="26" t="n">
        <x:v>600.6331737862914</x:v>
      </x:c>
      <x:c r="EN228" s="26" t="n">
        <x:v>629.5613508043441</x:v>
      </x:c>
      <x:c r="EO228" s="26" t="n">
        <x:v>667.0768294215874</x:v>
      </x:c>
      <x:c r="EP228" s="26" t="n">
        <x:f>SUM(B228:EO228)</x:f>
        <x:v>64805.814893549854</x:v>
      </x:c>
      <x:c r="EQ228" s="26" t="n">
        <x:v>40756.233810277605</x:v>
      </x:c>
    </x:row>
    <x:row r="229" ht="22" customHeight="1">
      <x:c r="A229" s="23" t="n">
        <x:v>45916</x:v>
      </x:c>
      <x:c r="B229" s="26" t="n">
        <x:v>1380.1857509794265</x:v>
      </x:c>
      <x:c r="C229" s="26" t="n">
        <x:v>1344.6397633327595</x:v>
      </x:c>
      <x:c r="D229" s="26" t="n">
        <x:v>1304.3711283705882</x:v>
      </x:c>
      <x:c r="E229" s="26" t="n">
        <x:v>1350.6855000346577</x:v>
      </x:c>
      <x:c r="F229" s="26" t="n">
        <x:v>1252.888231974683</x:v>
      </x:c>
      <x:c r="G229" s="26" t="n">
        <x:v>1190.131325241229</x:v>
      </x:c>
      <x:c r="H229" s="26" t="n">
        <x:v>618.235444101154</x:v>
      </x:c>
      <x:c r="I229" s="26" t="n">
        <x:v>1242.0826644042047</x:v>
      </x:c>
      <x:c r="J229" s="26" t="n">
        <x:v>1386.795127186662</x:v>
      </x:c>
      <x:c r="K229" s="26" t="n">
        <x:v>852.1613053593671</x:v>
      </x:c>
      <x:c r="L229" s="26" t="n">
        <x:v>620.0827437907988</x:v>
      </x:c>
      <x:c r="M229" s="26" t="n">
        <x:v>786.2612949945744</x:v>
      </x:c>
      <x:c r="N229" s="26" t="n">
        <x:v>1297.5728733068433</x:v>
      </x:c>
      <x:c r="O229" s="26" t="n">
        <x:v>638.6566670529946</x:v>
      </x:c>
      <x:c r="P229" s="26" t="n">
        <x:v>657.8489974630181</x:v>
      </x:c>
      <x:c r="Q229" s="26" t="n">
        <x:v>709.2404038781929</x:v>
      </x:c>
      <x:c r="R229" s="26" t="n">
        <x:v>688.1949682296819</x:v>
      </x:c>
      <x:c r="S229" s="26" t="n">
        <x:v>628.0221859287205</x:v>
      </x:c>
      <x:c r="T229" s="26" t="n">
        <x:v>692.9496401410809</x:v>
      </x:c>
      <x:c r="U229" s="26" t="n">
        <x:v>547.0919748286552</x:v>
      </x:c>
      <x:c r="V229" s="26" t="n">
        <x:v>569.571309688918</x:v>
      </x:c>
      <x:c r="W229" s="26" t="n">
        <x:v>660.2474809994434</x:v>
      </x:c>
      <x:c r="X229" s="26" t="n">
        <x:v>693.061518735853</x:v>
      </x:c>
      <x:c r="Y229" s="26" t="n">
        <x:v>708.9075883298626</x:v>
      </x:c>
      <x:c r="Z229" s="26" t="n">
        <x:v>486.8255830866938</x:v>
      </x:c>
      <x:c r="AA229" s="26" t="n">
        <x:v>518.8648153686139</x:v>
      </x:c>
      <x:c r="AB229" s="26" t="n">
        <x:v>751.749748309437</x:v>
      </x:c>
      <x:c r="AC229" s="26" t="n">
        <x:v>625.3914014275504</x:v>
      </x:c>
      <x:c r="AD229" s="26" t="n">
        <x:v>598.3905134326973</x:v>
      </x:c>
      <x:c r="AE229" s="26" t="n">
        <x:v>617.6070394883998</x:v>
      </x:c>
      <x:c r="AF229" s="26" t="n">
        <x:v>821.8420022570313</x:v>
      </x:c>
      <x:c r="AG229" s="26" t="n">
        <x:v>689.0444875041986</x:v>
      </x:c>
      <x:c r="AH229" s="26" t="n">
        <x:v>1097.605917396924</x:v>
      </x:c>
      <x:c r="AI229" s="26" t="n">
        <x:v>1393.6066793569569</x:v>
      </x:c>
      <x:c r="AJ229" s="26" t="n">
        <x:v>663.64247316086</x:v>
      </x:c>
      <x:c r="AK229" s="26" t="n">
        <x:v>0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  <x:c r="AP229" s="26" t="n">
        <x:v>0</x:v>
      </x:c>
      <x:c r="AQ229" s="26" t="n">
        <x:v>0.19350511040168458</x:v>
      </x:c>
      <x:c r="AR229" s="26" t="n">
        <x:v>91.15139858630036</x:v>
      </x:c>
      <x:c r="AS229" s="26" t="n">
        <x:v>61.350641632683406</x:v>
      </x:c>
      <x:c r="AT229" s="26" t="n">
        <x:v>331.39184766479184</x:v>
      </x:c>
      <x:c r="AU229" s="26" t="n">
        <x:v>273.581262974422</x:v>
      </x:c>
      <x:c r="AV229" s="26" t="n">
        <x:v>0</x:v>
      </x:c>
      <x:c r="AW229" s="26" t="n">
        <x:v>0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  <x:c r="BE229" s="26" t="n">
        <x:v>0</x:v>
      </x:c>
      <x:c r="BF229" s="26" t="n">
        <x:v>0</x:v>
      </x:c>
      <x:c r="BG229" s="26" t="n">
        <x:v>0</x:v>
      </x:c>
      <x:c r="BH229" s="26" t="n">
        <x:v>0</x:v>
      </x:c>
      <x:c r="BI229" s="26" t="n">
        <x:v>0</x:v>
      </x:c>
      <x:c r="BJ229" s="26" t="n">
        <x:v>0</x:v>
      </x:c>
      <x:c r="BK229" s="26" t="n">
        <x:v>0</x:v>
      </x:c>
      <x:c r="BL229" s="26" t="n">
        <x:v>0</x:v>
      </x:c>
      <x:c r="BM229" s="26" t="n">
        <x:v>0</x:v>
      </x:c>
      <x:c r="BN229" s="26" t="n">
        <x:v>0</x:v>
      </x:c>
      <x:c r="BO229" s="26" t="n">
        <x:v>0</x:v>
      </x:c>
      <x:c r="BP229" s="26" t="n">
        <x:v>305.9012871817655</x:v>
      </x:c>
      <x:c r="BQ229" s="26" t="n">
        <x:v>0</x:v>
      </x:c>
      <x:c r="BR229" s="26" t="n">
        <x:v>0</x:v>
      </x:c>
      <x:c r="BS229" s="26" t="n">
        <x:v>104.08990206023297</x:v>
      </x:c>
      <x:c r="BT229" s="26" t="n">
        <x:v>307.8463392310603</x:v>
      </x:c>
      <x:c r="BU229" s="26" t="n">
        <x:v>324.6966789747829</x:v>
      </x:c>
      <x:c r="BV229" s="26" t="n">
        <x:v>307.32470733164473</x:v>
      </x:c>
      <x:c r="BW229" s="26" t="n">
        <x:v>363.28683532127565</x:v>
      </x:c>
      <x:c r="BX229" s="26" t="n">
        <x:v>373.5436999321614</x:v>
      </x:c>
      <x:c r="BY229" s="26" t="n">
        <x:v>453.82859439429166</x:v>
      </x:c>
      <x:c r="BZ229" s="26" t="n">
        <x:v>0</x:v>
      </x:c>
      <x:c r="CA229" s="26" t="n">
        <x:v>0</x:v>
      </x:c>
      <x:c r="CB229" s="26" t="n">
        <x:v>0</x:v>
      </x:c>
      <x:c r="CC229" s="26" t="n">
        <x:v>0</x:v>
      </x:c>
      <x:c r="CD229" s="26" t="n">
        <x:v>0</x:v>
      </x:c>
      <x:c r="CE229" s="26" t="n">
        <x:v>0</x:v>
      </x:c>
      <x:c r="CF229" s="26" t="n">
        <x:v>0</x:v>
      </x:c>
      <x:c r="CG229" s="26" t="n">
        <x:v>0</x:v>
      </x:c>
      <x:c r="CH229" s="26" t="n">
        <x:v>0</x:v>
      </x:c>
      <x:c r="CI229" s="26" t="n">
        <x:v>0</x:v>
      </x:c>
      <x:c r="CJ229" s="26" t="n">
        <x:v>0</x:v>
      </x:c>
      <x:c r="CK229" s="26" t="n">
        <x:v>0</x:v>
      </x:c>
      <x:c r="CL229" s="26" t="n">
        <x:v>0</x:v>
      </x:c>
      <x:c r="CM229" s="26" t="n">
        <x:v>343.2595171149091</x:v>
      </x:c>
      <x:c r="CN229" s="26" t="n">
        <x:v>243.7931522520678</x:v>
      </x:c>
      <x:c r="CO229" s="26" t="n">
        <x:v>183.5468189067262</x:v>
      </x:c>
      <x:c r="CP229" s="26" t="n">
        <x:v>282.69848622581543</x:v>
      </x:c>
      <x:c r="CQ229" s="26" t="n">
        <x:v>338.51391791424163</x:v>
      </x:c>
      <x:c r="CR229" s="26" t="n">
        <x:v>383.57475136736883</x:v>
      </x:c>
      <x:c r="CS229" s="26" t="n">
        <x:v>384.89599845815184</x:v>
      </x:c>
      <x:c r="CT229" s="26" t="n">
        <x:v>533.0193706610354</x:v>
      </x:c>
      <x:c r="CU229" s="26" t="n">
        <x:v>589.230057679863</x:v>
      </x:c>
      <x:c r="CV229" s="26" t="n">
        <x:v>632.5945984690964</x:v>
      </x:c>
      <x:c r="CW229" s="26" t="n">
        <x:v>704.4378462458687</x:v>
      </x:c>
      <x:c r="CX229" s="26" t="n">
        <x:v>677.6137408117869</x:v>
      </x:c>
      <x:c r="CY229" s="26" t="n">
        <x:v>662.8422163656411</x:v>
      </x:c>
      <x:c r="CZ229" s="26" t="n">
        <x:v>815.88487531765</x:v>
      </x:c>
      <x:c r="DA229" s="26" t="n">
        <x:v>793.0552035268358</x:v>
      </x:c>
      <x:c r="DB229" s="26" t="n">
        <x:v>843.7196392800563</x:v>
      </x:c>
      <x:c r="DC229" s="26" t="n">
        <x:v>1016.1658989218423</x:v>
      </x:c>
      <x:c r="DD229" s="26" t="n">
        <x:v>905.316540960706</x:v>
      </x:c>
      <x:c r="DE229" s="26" t="n">
        <x:v>567.2606110921072</x:v>
      </x:c>
      <x:c r="DF229" s="26" t="n">
        <x:v>708.4803979447415</x:v>
      </x:c>
      <x:c r="DG229" s="26" t="n">
        <x:v>638.8100956769106</x:v>
      </x:c>
      <x:c r="DH229" s="26" t="n">
        <x:v>880.7184556485281</x:v>
      </x:c>
      <x:c r="DI229" s="26" t="n">
        <x:v>837.5250455243564</x:v>
      </x:c>
      <x:c r="DJ229" s="26" t="n">
        <x:v>779.3811636363786</x:v>
      </x:c>
      <x:c r="DK229" s="26" t="n">
        <x:v>661.2124134147004</x:v>
      </x:c>
      <x:c r="DL229" s="26" t="n">
        <x:v>204.21651196719563</x:v>
      </x:c>
      <x:c r="DM229" s="26" t="n">
        <x:v>252.10247898780986</x:v>
      </x:c>
      <x:c r="DN229" s="26" t="n">
        <x:v>55.20000551783862</x:v>
      </x:c>
      <x:c r="DO229" s="26" t="n">
        <x:v>43.20751120772853</x:v>
      </x:c>
      <x:c r="DP229" s="26" t="n">
        <x:v>50.362327352872654</x:v>
      </x:c>
      <x:c r="DQ229" s="26" t="n">
        <x:v>0</x:v>
      </x:c>
      <x:c r="DR229" s="26" t="n">
        <x:v>56.74660402543052</x:v>
      </x:c>
      <x:c r="DS229" s="26" t="n">
        <x:v>201.63602325245935</x:v>
      </x:c>
      <x:c r="DT229" s="26" t="n">
        <x:v>68.79093332824193</x:v>
      </x:c>
      <x:c r="DU229" s="26" t="n">
        <x:v>0</x:v>
      </x:c>
      <x:c r="DV229" s="26" t="n">
        <x:v>712.4232280884846</x:v>
      </x:c>
      <x:c r="DW229" s="26" t="n">
        <x:v>843.0847527776066</x:v>
      </x:c>
      <x:c r="DX229" s="26" t="n">
        <x:v>844.8491036062953</x:v>
      </x:c>
      <x:c r="DY229" s="26" t="n">
        <x:v>827.0841350150671</x:v>
      </x:c>
      <x:c r="DZ229" s="26" t="n">
        <x:v>831.3905003857719</x:v>
      </x:c>
      <x:c r="EA229" s="26" t="n">
        <x:v>772.1280769627652</x:v>
      </x:c>
      <x:c r="EB229" s="26" t="n">
        <x:v>701.2583512971497</x:v>
      </x:c>
      <x:c r="EC229" s="26" t="n">
        <x:v>709.9573703310232</x:v>
      </x:c>
      <x:c r="ED229" s="26" t="n">
        <x:v>1286.6338915633326</x:v>
      </x:c>
      <x:c r="EE229" s="26" t="n">
        <x:v>590.71580858413</x:v>
      </x:c>
      <x:c r="EF229" s="26" t="n">
        <x:v>642.254809701852</x:v>
      </x:c>
      <x:c r="EG229" s="26" t="n">
        <x:v>651.4990878755923</x:v>
      </x:c>
      <x:c r="EH229" s="26" t="n">
        <x:v>649.1001428054349</x:v>
      </x:c>
      <x:c r="EI229" s="26" t="n">
        <x:v>639.3562927500177</x:v>
      </x:c>
      <x:c r="EJ229" s="26" t="n">
        <x:v>637.3433903902209</x:v>
      </x:c>
      <x:c r="EK229" s="26" t="n">
        <x:v>614.1358083240983</x:v>
      </x:c>
      <x:c r="EL229" s="26" t="n">
        <x:v>594.2043862925257</x:v>
      </x:c>
      <x:c r="EM229" s="26" t="n">
        <x:v>597.1988332095775</x:v>
      </x:c>
      <x:c r="EN229" s="26" t="n">
        <x:v>632.6902645212309</x:v>
      </x:c>
      <x:c r="EO229" s="26" t="n">
        <x:v>636.5396372115712</x:v>
      </x:c>
      <x:c r="EP229" s="26" t="n">
        <x:f>SUM(B229:EO229)</x:f>
        <x:v>64136.30433028925</x:v>
      </x:c>
      <x:c r="EQ229" s="26" t="n">
        <x:v>40702.84842005687</x:v>
      </x:c>
    </x:row>
    <x:row r="230" ht="22" customHeight="1">
      <x:c r="A230" s="23" t="n">
        <x:v>45917</x:v>
      </x:c>
      <x:c r="B230" s="26" t="n">
        <x:v>1393.2384132884138</x:v>
      </x:c>
      <x:c r="C230" s="26" t="n">
        <x:v>1306.542241778748</x:v>
      </x:c>
      <x:c r="D230" s="26" t="n">
        <x:v>1385.6653154418752</x:v>
      </x:c>
      <x:c r="E230" s="26" t="n">
        <x:v>1388.376742080233</x:v>
      </x:c>
      <x:c r="F230" s="26" t="n">
        <x:v>1379.6792359099202</x:v>
      </x:c>
      <x:c r="G230" s="26" t="n">
        <x:v>1348.4662915321048</x:v>
      </x:c>
      <x:c r="H230" s="26" t="n">
        <x:v>674.0123621096185</x:v>
      </x:c>
      <x:c r="I230" s="26" t="n">
        <x:v>1212.8814323805482</x:v>
      </x:c>
      <x:c r="J230" s="26" t="n">
        <x:v>1388.2697316306085</x:v>
      </x:c>
      <x:c r="K230" s="26" t="n">
        <x:v>727.6885136565247</x:v>
      </x:c>
      <x:c r="L230" s="26" t="n">
        <x:v>656.6046093093228</x:v>
      </x:c>
      <x:c r="M230" s="26" t="n">
        <x:v>984.633129380412</x:v>
      </x:c>
      <x:c r="N230" s="26" t="n">
        <x:v>1343.1663675817535</x:v>
      </x:c>
      <x:c r="O230" s="26" t="n">
        <x:v>803.2361625857861</x:v>
      </x:c>
      <x:c r="P230" s="26" t="n">
        <x:v>676.0714703629246</x:v>
      </x:c>
      <x:c r="Q230" s="26" t="n">
        <x:v>658.7780340456527</x:v>
      </x:c>
      <x:c r="R230" s="26" t="n">
        <x:v>682.0583217931179</x:v>
      </x:c>
      <x:c r="S230" s="26" t="n">
        <x:v>605.7179548010413</x:v>
      </x:c>
      <x:c r="T230" s="26" t="n">
        <x:v>710.445947738908</x:v>
      </x:c>
      <x:c r="U230" s="26" t="n">
        <x:v>587.3283495009069</x:v>
      </x:c>
      <x:c r="V230" s="26" t="n">
        <x:v>660.3161659654071</x:v>
      </x:c>
      <x:c r="W230" s="26" t="n">
        <x:v>730.765699106092</x:v>
      </x:c>
      <x:c r="X230" s="26" t="n">
        <x:v>702.5784023793398</x:v>
      </x:c>
      <x:c r="Y230" s="26" t="n">
        <x:v>719.2089446142663</x:v>
      </x:c>
      <x:c r="Z230" s="26" t="n">
        <x:v>530.8661389661326</x:v>
      </x:c>
      <x:c r="AA230" s="26" t="n">
        <x:v>619.29933093041</x:v>
      </x:c>
      <x:c r="AB230" s="26" t="n">
        <x:v>521.5728563482392</x:v>
      </x:c>
      <x:c r="AC230" s="26" t="n">
        <x:v>702.4936765477144</x:v>
      </x:c>
      <x:c r="AD230" s="26" t="n">
        <x:v>599.6341159560725</x:v>
      </x:c>
      <x:c r="AE230" s="26" t="n">
        <x:v>465.49098532724094</x:v>
      </x:c>
      <x:c r="AF230" s="26" t="n">
        <x:v>752.8319539759282</x:v>
      </x:c>
      <x:c r="AG230" s="26" t="n">
        <x:v>693.9511133888993</x:v>
      </x:c>
      <x:c r="AH230" s="26" t="n">
        <x:v>1059.0017065101451</x:v>
      </x:c>
      <x:c r="AI230" s="26" t="n">
        <x:v>1379.51927760675</x:v>
      </x:c>
      <x:c r="AJ230" s="26" t="n">
        <x:v>682.2947031818237</x:v>
      </x:c>
      <x:c r="AK230" s="26" t="n">
        <x:v>27.283955448251824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  <x:c r="AP230" s="26" t="n">
        <x:v>0</x:v>
      </x:c>
      <x:c r="AQ230" s="26" t="n">
        <x:v>0</x:v>
      </x:c>
      <x:c r="AR230" s="26" t="n">
        <x:v>149.33680411594221</x:v>
      </x:c>
      <x:c r="AS230" s="26" t="n">
        <x:v>326.81359659698774</x:v>
      </x:c>
      <x:c r="AT230" s="26" t="n">
        <x:v>298.59192317727536</x:v>
      </x:c>
      <x:c r="AU230" s="26" t="n">
        <x:v>319.8132277407998</x:v>
      </x:c>
      <x:c r="AV230" s="26" t="n">
        <x:v>0</x:v>
      </x:c>
      <x:c r="AW230" s="26" t="n">
        <x:v>0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  <x:c r="BE230" s="26" t="n">
        <x:v>0</x:v>
      </x:c>
      <x:c r="BF230" s="26" t="n">
        <x:v>0</x:v>
      </x:c>
      <x:c r="BG230" s="26" t="n">
        <x:v>0</x:v>
      </x:c>
      <x:c r="BH230" s="26" t="n">
        <x:v>0</x:v>
      </x:c>
      <x:c r="BI230" s="26" t="n">
        <x:v>0</x:v>
      </x:c>
      <x:c r="BJ230" s="26" t="n">
        <x:v>0</x:v>
      </x:c>
      <x:c r="BK230" s="26" t="n">
        <x:v>0</x:v>
      </x:c>
      <x:c r="BL230" s="26" t="n">
        <x:v>0</x:v>
      </x:c>
      <x:c r="BM230" s="26" t="n">
        <x:v>0</x:v>
      </x:c>
      <x:c r="BN230" s="26" t="n">
        <x:v>0</x:v>
      </x:c>
      <x:c r="BO230" s="26" t="n">
        <x:v>0</x:v>
      </x:c>
      <x:c r="BP230" s="26" t="n">
        <x:v>287.7267114703728</x:v>
      </x:c>
      <x:c r="BQ230" s="26" t="n">
        <x:v>0.04561095086243951</x:v>
      </x:c>
      <x:c r="BR230" s="26" t="n">
        <x:v>195.42176170557715</x:v>
      </x:c>
      <x:c r="BS230" s="26" t="n">
        <x:v>364.2303964425642</x:v>
      </x:c>
      <x:c r="BT230" s="26" t="n">
        <x:v>305.77091245580186</x:v>
      </x:c>
      <x:c r="BU230" s="26" t="n">
        <x:v>368.2258590913888</x:v>
      </x:c>
      <x:c r="BV230" s="26" t="n">
        <x:v>349.9808258964265</x:v>
      </x:c>
      <x:c r="BW230" s="26" t="n">
        <x:v>384.51218360065764</x:v>
      </x:c>
      <x:c r="BX230" s="26" t="n">
        <x:v>394.5165611197363</x:v>
      </x:c>
      <x:c r="BY230" s="26" t="n">
        <x:v>483.21674682087877</x:v>
      </x:c>
      <x:c r="BZ230" s="26" t="n">
        <x:v>0</x:v>
      </x:c>
      <x:c r="CA230" s="26" t="n">
        <x:v>0</x:v>
      </x:c>
      <x:c r="CB230" s="26" t="n">
        <x:v>0</x:v>
      </x:c>
      <x:c r="CC230" s="26" t="n">
        <x:v>0</x:v>
      </x:c>
      <x:c r="CD230" s="26" t="n">
        <x:v>0</x:v>
      </x:c>
      <x:c r="CE230" s="26" t="n">
        <x:v>0</x:v>
      </x:c>
      <x:c r="CF230" s="26" t="n">
        <x:v>0</x:v>
      </x:c>
      <x:c r="CG230" s="26" t="n">
        <x:v>0</x:v>
      </x:c>
      <x:c r="CH230" s="26" t="n">
        <x:v>0</x:v>
      </x:c>
      <x:c r="CI230" s="26" t="n">
        <x:v>0</x:v>
      </x:c>
      <x:c r="CJ230" s="26" t="n">
        <x:v>0</x:v>
      </x:c>
      <x:c r="CK230" s="26" t="n">
        <x:v>0</x:v>
      </x:c>
      <x:c r="CL230" s="26" t="n">
        <x:v>0</x:v>
      </x:c>
      <x:c r="CM230" s="26" t="n">
        <x:v>307.69744738786676</x:v>
      </x:c>
      <x:c r="CN230" s="26" t="n">
        <x:v>264.3547455273018</x:v>
      </x:c>
      <x:c r="CO230" s="26" t="n">
        <x:v>159.74862842696595</x:v>
      </x:c>
      <x:c r="CP230" s="26" t="n">
        <x:v>269.8476353721696</x:v>
      </x:c>
      <x:c r="CQ230" s="26" t="n">
        <x:v>358.48575400630915</x:v>
      </x:c>
      <x:c r="CR230" s="26" t="n">
        <x:v>350.36704908597426</x:v>
      </x:c>
      <x:c r="CS230" s="26" t="n">
        <x:v>421.4247304789324</x:v>
      </x:c>
      <x:c r="CT230" s="26" t="n">
        <x:v>529.348245000155</x:v>
      </x:c>
      <x:c r="CU230" s="26" t="n">
        <x:v>566.4948339516934</x:v>
      </x:c>
      <x:c r="CV230" s="26" t="n">
        <x:v>645.8331559931421</x:v>
      </x:c>
      <x:c r="CW230" s="26" t="n">
        <x:v>687.2013158867322</x:v>
      </x:c>
      <x:c r="CX230" s="26" t="n">
        <x:v>691.7335699218603</x:v>
      </x:c>
      <x:c r="CY230" s="26" t="n">
        <x:v>764.9591709801626</x:v>
      </x:c>
      <x:c r="CZ230" s="26" t="n">
        <x:v>755.8743964864185</x:v>
      </x:c>
      <x:c r="DA230" s="26" t="n">
        <x:v>852.6938144887462</x:v>
      </x:c>
      <x:c r="DB230" s="26" t="n">
        <x:v>911.7713255387737</x:v>
      </x:c>
      <x:c r="DC230" s="26" t="n">
        <x:v>947.0408687563082</x:v>
      </x:c>
      <x:c r="DD230" s="26" t="n">
        <x:v>813.7065665027079</x:v>
      </x:c>
      <x:c r="DE230" s="26" t="n">
        <x:v>647.6797863217163</x:v>
      </x:c>
      <x:c r="DF230" s="26" t="n">
        <x:v>680.9886553654079</x:v>
      </x:c>
      <x:c r="DG230" s="26" t="n">
        <x:v>535.5490180051822</x:v>
      </x:c>
      <x:c r="DH230" s="26" t="n">
        <x:v>812.5472860388378</x:v>
      </x:c>
      <x:c r="DI230" s="26" t="n">
        <x:v>810.154939677719</x:v>
      </x:c>
      <x:c r="DJ230" s="26" t="n">
        <x:v>801.3949673210326</x:v>
      </x:c>
      <x:c r="DK230" s="26" t="n">
        <x:v>693.9134786131875</x:v>
      </x:c>
      <x:c r="DL230" s="26" t="n">
        <x:v>156.70027073332636</x:v>
      </x:c>
      <x:c r="DM230" s="26" t="n">
        <x:v>406.47171594223965</x:v>
      </x:c>
      <x:c r="DN230" s="26" t="n">
        <x:v>96.89421044184114</x:v>
      </x:c>
      <x:c r="DO230" s="26" t="n">
        <x:v>38.136337172126005</x:v>
      </x:c>
      <x:c r="DP230" s="26" t="n">
        <x:v>21.27850788304655</x:v>
      </x:c>
      <x:c r="DQ230" s="26" t="n">
        <x:v>11.686393891655374</x:v>
      </x:c>
      <x:c r="DR230" s="26" t="n">
        <x:v>45.759325330885204</x:v>
      </x:c>
      <x:c r="DS230" s="26" t="n">
        <x:v>157.7542638776835</x:v>
      </x:c>
      <x:c r="DT230" s="26" t="n">
        <x:v>73.89885594198209</x:v>
      </x:c>
      <x:c r="DU230" s="26" t="n">
        <x:v>18.061514064462653</x:v>
      </x:c>
      <x:c r="DV230" s="26" t="n">
        <x:v>733.6697604217619</x:v>
      </x:c>
      <x:c r="DW230" s="26" t="n">
        <x:v>858.4997103253611</x:v>
      </x:c>
      <x:c r="DX230" s="26" t="n">
        <x:v>850.6094814712936</x:v>
      </x:c>
      <x:c r="DY230" s="26" t="n">
        <x:v>814.6880544134774</x:v>
      </x:c>
      <x:c r="DZ230" s="26" t="n">
        <x:v>823.1542193494685</x:v>
      </x:c>
      <x:c r="EA230" s="26" t="n">
        <x:v>834.1802348627107</x:v>
      </x:c>
      <x:c r="EB230" s="26" t="n">
        <x:v>766.0523545517209</x:v>
      </x:c>
      <x:c r="EC230" s="26" t="n">
        <x:v>713.7412815344436</x:v>
      </x:c>
      <x:c r="ED230" s="26" t="n">
        <x:v>1216.1322797370697</x:v>
      </x:c>
      <x:c r="EE230" s="26" t="n">
        <x:v>613.9725994395487</x:v>
      </x:c>
      <x:c r="EF230" s="26" t="n">
        <x:v>631.7534685927881</x:v>
      </x:c>
      <x:c r="EG230" s="26" t="n">
        <x:v>619.2218944650313</x:v>
      </x:c>
      <x:c r="EH230" s="26" t="n">
        <x:v>633.4132725131801</x:v>
      </x:c>
      <x:c r="EI230" s="26" t="n">
        <x:v>673.1321555620572</x:v>
      </x:c>
      <x:c r="EJ230" s="26" t="n">
        <x:v>662.8792322140024</x:v>
      </x:c>
      <x:c r="EK230" s="26" t="n">
        <x:v>633.5883782282228</x:v>
      </x:c>
      <x:c r="EL230" s="26" t="n">
        <x:v>627.9687174078773</x:v>
      </x:c>
      <x:c r="EM230" s="26" t="n">
        <x:v>601.1275936591518</x:v>
      </x:c>
      <x:c r="EN230" s="26" t="n">
        <x:v>625.149004044966</x:v>
      </x:c>
      <x:c r="EO230" s="26" t="n">
        <x:v>639.0338780702616</x:v>
      </x:c>
      <x:c r="EP230" s="26" t="n">
        <x:f>SUM(B230:EO230)</x:f>
        <x:v>65867.59312562534</x:v>
      </x:c>
      <x:c r="EQ230" s="26" t="n">
        <x:v>41680.43148731157</x:v>
      </x:c>
    </x:row>
    <x:row r="231" ht="22" customHeight="1">
      <x:c r="A231" s="23" t="n">
        <x:v>45918</x:v>
      </x:c>
      <x:c r="B231" s="26" t="n">
        <x:v>1424.6343474440575</x:v>
      </x:c>
      <x:c r="C231" s="26" t="n">
        <x:v>1361.7124796463206</x:v>
      </x:c>
      <x:c r="D231" s="26" t="n">
        <x:v>1328.8999321945814</x:v>
      </x:c>
      <x:c r="E231" s="26" t="n">
        <x:v>1270.7093546978754</x:v>
      </x:c>
      <x:c r="F231" s="26" t="n">
        <x:v>1240.047091302729</x:v>
      </x:c>
      <x:c r="G231" s="26" t="n">
        <x:v>1124.0059193243635</x:v>
      </x:c>
      <x:c r="H231" s="26" t="n">
        <x:v>655.7800040965999</x:v>
      </x:c>
      <x:c r="I231" s="26" t="n">
        <x:v>1369.1662755341338</x:v>
      </x:c>
      <x:c r="J231" s="26" t="n">
        <x:v>1305.2331736139458</x:v>
      </x:c>
      <x:c r="K231" s="26" t="n">
        <x:v>708.2238349106689</x:v>
      </x:c>
      <x:c r="L231" s="26" t="n">
        <x:v>601.7656580579182</x:v>
      </x:c>
      <x:c r="M231" s="26" t="n">
        <x:v>637.5542543423546</x:v>
      </x:c>
      <x:c r="N231" s="26" t="n">
        <x:v>1147.6916397747118</x:v>
      </x:c>
      <x:c r="O231" s="26" t="n">
        <x:v>721.1793285644327</x:v>
      </x:c>
      <x:c r="P231" s="26" t="n">
        <x:v>680.7043713156023</x:v>
      </x:c>
      <x:c r="Q231" s="26" t="n">
        <x:v>705.3771971980826</x:v>
      </x:c>
      <x:c r="R231" s="26" t="n">
        <x:v>689.8619103760641</x:v>
      </x:c>
      <x:c r="S231" s="26" t="n">
        <x:v>609.3084884623368</x:v>
      </x:c>
      <x:c r="T231" s="26" t="n">
        <x:v>682.8260856485449</x:v>
      </x:c>
      <x:c r="U231" s="26" t="n">
        <x:v>573.3291828043875</x:v>
      </x:c>
      <x:c r="V231" s="26" t="n">
        <x:v>730.4633617845378</x:v>
      </x:c>
      <x:c r="W231" s="26" t="n">
        <x:v>720.3312660109251</x:v>
      </x:c>
      <x:c r="X231" s="26" t="n">
        <x:v>731.029848461959</x:v>
      </x:c>
      <x:c r="Y231" s="26" t="n">
        <x:v>704.2258311455389</x:v>
      </x:c>
      <x:c r="Z231" s="26" t="n">
        <x:v>589.9365268278374</x:v>
      </x:c>
      <x:c r="AA231" s="26" t="n">
        <x:v>666.2605401835045</x:v>
      </x:c>
      <x:c r="AB231" s="26" t="n">
        <x:v>554.2044378314177</x:v>
      </x:c>
      <x:c r="AC231" s="26" t="n">
        <x:v>543.3386232142511</x:v>
      </x:c>
      <x:c r="AD231" s="26" t="n">
        <x:v>548.1050081092957</x:v>
      </x:c>
      <x:c r="AE231" s="26" t="n">
        <x:v>573.2915860287229</x:v>
      </x:c>
      <x:c r="AF231" s="26" t="n">
        <x:v>957.836869461992</x:v>
      </x:c>
      <x:c r="AG231" s="26" t="n">
        <x:v>698.0936649760705</x:v>
      </x:c>
      <x:c r="AH231" s="26" t="n">
        <x:v>945.9114700645061</x:v>
      </x:c>
      <x:c r="AI231" s="26" t="n">
        <x:v>1402.691197507758</x:v>
      </x:c>
      <x:c r="AJ231" s="26" t="n">
        <x:v>691.3480116167703</x:v>
      </x:c>
      <x:c r="AK231" s="26" t="n">
        <x:v>0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  <x:c r="AP231" s="26" t="n">
        <x:v>1.3399723532546788</x:v>
      </x:c>
      <x:c r="AQ231" s="26" t="n">
        <x:v>0.6782068733527016</x:v>
      </x:c>
      <x:c r="AR231" s="26" t="n">
        <x:v>193.38507602584264</x:v>
      </x:c>
      <x:c r="AS231" s="26" t="n">
        <x:v>347.92103096296745</x:v>
      </x:c>
      <x:c r="AT231" s="26" t="n">
        <x:v>314.6550091507702</x:v>
      </x:c>
      <x:c r="AU231" s="26" t="n">
        <x:v>320.3947973823907</x:v>
      </x:c>
      <x:c r="AV231" s="26" t="n">
        <x:v>0</x:v>
      </x:c>
      <x:c r="AW231" s="26" t="n">
        <x:v>0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  <x:c r="BE231" s="26" t="n">
        <x:v>0</x:v>
      </x:c>
      <x:c r="BF231" s="26" t="n">
        <x:v>0</x:v>
      </x:c>
      <x:c r="BG231" s="26" t="n">
        <x:v>0</x:v>
      </x:c>
      <x:c r="BH231" s="26" t="n">
        <x:v>0</x:v>
      </x:c>
      <x:c r="BI231" s="26" t="n">
        <x:v>0</x:v>
      </x:c>
      <x:c r="BJ231" s="26" t="n">
        <x:v>0</x:v>
      </x:c>
      <x:c r="BK231" s="26" t="n">
        <x:v>0</x:v>
      </x:c>
      <x:c r="BL231" s="26" t="n">
        <x:v>0</x:v>
      </x:c>
      <x:c r="BM231" s="26" t="n">
        <x:v>0</x:v>
      </x:c>
      <x:c r="BN231" s="26" t="n">
        <x:v>0</x:v>
      </x:c>
      <x:c r="BO231" s="26" t="n">
        <x:v>0</x:v>
      </x:c>
      <x:c r="BP231" s="26" t="n">
        <x:v>283.6844288467222</x:v>
      </x:c>
      <x:c r="BQ231" s="26" t="n">
        <x:v>0.06083379201482962</x:v>
      </x:c>
      <x:c r="BR231" s="26" t="n">
        <x:v>124.34478579398241</x:v>
      </x:c>
      <x:c r="BS231" s="26" t="n">
        <x:v>150.77220310851877</x:v>
      </x:c>
      <x:c r="BT231" s="26" t="n">
        <x:v>323.4159097171919</x:v>
      </x:c>
      <x:c r="BU231" s="26" t="n">
        <x:v>323.74293147553567</x:v>
      </x:c>
      <x:c r="BV231" s="26" t="n">
        <x:v>316.78549079845953</x:v>
      </x:c>
      <x:c r="BW231" s="26" t="n">
        <x:v>387.0248738745433</x:v>
      </x:c>
      <x:c r="BX231" s="26" t="n">
        <x:v>398.9889828965125</x:v>
      </x:c>
      <x:c r="BY231" s="26" t="n">
        <x:v>428.95499656770284</x:v>
      </x:c>
      <x:c r="BZ231" s="26" t="n">
        <x:v>0</x:v>
      </x:c>
      <x:c r="CA231" s="26" t="n">
        <x:v>0</x:v>
      </x:c>
      <x:c r="CB231" s="26" t="n">
        <x:v>0</x:v>
      </x:c>
      <x:c r="CC231" s="26" t="n">
        <x:v>0</x:v>
      </x:c>
      <x:c r="CD231" s="26" t="n">
        <x:v>0</x:v>
      </x:c>
      <x:c r="CE231" s="26" t="n">
        <x:v>0</x:v>
      </x:c>
      <x:c r="CF231" s="26" t="n">
        <x:v>0</x:v>
      </x:c>
      <x:c r="CG231" s="26" t="n">
        <x:v>0</x:v>
      </x:c>
      <x:c r="CH231" s="26" t="n">
        <x:v>0</x:v>
      </x:c>
      <x:c r="CI231" s="26" t="n">
        <x:v>0</x:v>
      </x:c>
      <x:c r="CJ231" s="26" t="n">
        <x:v>0</x:v>
      </x:c>
      <x:c r="CK231" s="26" t="n">
        <x:v>0</x:v>
      </x:c>
      <x:c r="CL231" s="26" t="n">
        <x:v>0</x:v>
      </x:c>
      <x:c r="CM231" s="26" t="n">
        <x:v>8.859973898738938</x:v>
      </x:c>
      <x:c r="CN231" s="26" t="n">
        <x:v>540.8120204637723</x:v>
      </x:c>
      <x:c r="CO231" s="26" t="n">
        <x:v>134.72456115536542</x:v>
      </x:c>
      <x:c r="CP231" s="26" t="n">
        <x:v>263.2629084100713</x:v>
      </x:c>
      <x:c r="CQ231" s="26" t="n">
        <x:v>337.7660574795267</x:v>
      </x:c>
      <x:c r="CR231" s="26" t="n">
        <x:v>403.9846365877659</x:v>
      </x:c>
      <x:c r="CS231" s="26" t="n">
        <x:v>405.758145630124</x:v>
      </x:c>
      <x:c r="CT231" s="26" t="n">
        <x:v>538.6239854106402</x:v>
      </x:c>
      <x:c r="CU231" s="26" t="n">
        <x:v>555.717791747652</x:v>
      </x:c>
      <x:c r="CV231" s="26" t="n">
        <x:v>619.228019590058</x:v>
      </x:c>
      <x:c r="CW231" s="26" t="n">
        <x:v>668.5117913599996</x:v>
      </x:c>
      <x:c r="CX231" s="26" t="n">
        <x:v>739.3196405409324</x:v>
      </x:c>
      <x:c r="CY231" s="26" t="n">
        <x:v>712.7764196805607</x:v>
      </x:c>
      <x:c r="CZ231" s="26" t="n">
        <x:v>716.7570667015624</x:v>
      </x:c>
      <x:c r="DA231" s="26" t="n">
        <x:v>823.3977320844052</x:v>
      </x:c>
      <x:c r="DB231" s="26" t="n">
        <x:v>902.4545347778235</x:v>
      </x:c>
      <x:c r="DC231" s="26" t="n">
        <x:v>935.3550366749624</x:v>
      </x:c>
      <x:c r="DD231" s="26" t="n">
        <x:v>791.1261708808889</x:v>
      </x:c>
      <x:c r="DE231" s="26" t="n">
        <x:v>595.5218869199372</x:v>
      </x:c>
      <x:c r="DF231" s="26" t="n">
        <x:v>708.4431904673813</x:v>
      </x:c>
      <x:c r="DG231" s="26" t="n">
        <x:v>617.3213390878055</x:v>
      </x:c>
      <x:c r="DH231" s="26" t="n">
        <x:v>854.4694609923135</x:v>
      </x:c>
      <x:c r="DI231" s="26" t="n">
        <x:v>816.0932620651257</x:v>
      </x:c>
      <x:c r="DJ231" s="26" t="n">
        <x:v>772.2066037087164</x:v>
      </x:c>
      <x:c r="DK231" s="26" t="n">
        <x:v>659.5507502392768</x:v>
      </x:c>
      <x:c r="DL231" s="26" t="n">
        <x:v>268.5054522053461</x:v>
      </x:c>
      <x:c r="DM231" s="26" t="n">
        <x:v>472.68260021438977</x:v>
      </x:c>
      <x:c r="DN231" s="26" t="n">
        <x:v>7.588046289402467</x:v>
      </x:c>
      <x:c r="DO231" s="26" t="n">
        <x:v>1.0329536951667242</x:v>
      </x:c>
      <x:c r="DP231" s="26" t="n">
        <x:v>25.434782055100193</x:v>
      </x:c>
      <x:c r="DQ231" s="26" t="n">
        <x:v>45.294961383609056</x:v>
      </x:c>
      <x:c r="DR231" s="26" t="n">
        <x:v>64.02965768919377</x:v>
      </x:c>
      <x:c r="DS231" s="26" t="n">
        <x:v>46.75649123104258</x:v>
      </x:c>
      <x:c r="DT231" s="26" t="n">
        <x:v>66.67845131294285</x:v>
      </x:c>
      <x:c r="DU231" s="26" t="n">
        <x:v>47.93631829897114</x:v>
      </x:c>
      <x:c r="DV231" s="26" t="n">
        <x:v>740.8079560838088</x:v>
      </x:c>
      <x:c r="DW231" s="26" t="n">
        <x:v>841.1305441865152</x:v>
      </x:c>
      <x:c r="DX231" s="26" t="n">
        <x:v>864.8360536625772</x:v>
      </x:c>
      <x:c r="DY231" s="26" t="n">
        <x:v>849.8263508471589</x:v>
      </x:c>
      <x:c r="DZ231" s="26" t="n">
        <x:v>847.3429040359775</x:v>
      </x:c>
      <x:c r="EA231" s="26" t="n">
        <x:v>801.6154561249025</x:v>
      </x:c>
      <x:c r="EB231" s="26" t="n">
        <x:v>720.8861412099175</x:v>
      </x:c>
      <x:c r="EC231" s="26" t="n">
        <x:v>701.6830936604132</x:v>
      </x:c>
      <x:c r="ED231" s="26" t="n">
        <x:v>1298.6338067033387</x:v>
      </x:c>
      <x:c r="EE231" s="26" t="n">
        <x:v>612.4379388460137</x:v>
      </x:c>
      <x:c r="EF231" s="26" t="n">
        <x:v>638.4919744566033</x:v>
      </x:c>
      <x:c r="EG231" s="26" t="n">
        <x:v>669.644703320565</x:v>
      </x:c>
      <x:c r="EH231" s="26" t="n">
        <x:v>635.583218387411</x:v>
      </x:c>
      <x:c r="EI231" s="26" t="n">
        <x:v>601.8486190068108</x:v>
      </x:c>
      <x:c r="EJ231" s="26" t="n">
        <x:v>608.7513910796555</x:v>
      </x:c>
      <x:c r="EK231" s="26" t="n">
        <x:v>627.4473760790052</x:v>
      </x:c>
      <x:c r="EL231" s="26" t="n">
        <x:v>639.5598985260702</x:v>
      </x:c>
      <x:c r="EM231" s="26" t="n">
        <x:v>620.3580387109259</x:v>
      </x:c>
      <x:c r="EN231" s="26" t="n">
        <x:v>583.5094965947706</x:v>
      </x:c>
      <x:c r="EO231" s="26" t="n">
        <x:v>518.9971756330718</x:v>
      </x:c>
      <x:c r="EP231" s="26" t="n">
        <x:f>SUM(B231:EO231)</x:f>
        <x:v>64402.60314024066</x:v>
      </x:c>
      <x:c r="EQ231" s="26" t="n">
        <x:v>41006.13249322451</x:v>
      </x:c>
    </x:row>
    <x:row r="232" ht="22" customHeight="1">
      <x:c r="A232" s="23" t="n">
        <x:v>45919</x:v>
      </x:c>
      <x:c r="B232" s="26" t="n">
        <x:v>776.7711332744287</x:v>
      </x:c>
      <x:c r="C232" s="26" t="n">
        <x:v>703.0467615908788</x:v>
      </x:c>
      <x:c r="D232" s="26" t="n">
        <x:v>456.0367040985011</x:v>
      </x:c>
      <x:c r="E232" s="26" t="n">
        <x:v>472.2137902043429</x:v>
      </x:c>
      <x:c r="F232" s="26" t="n">
        <x:v>493.33295270817405</x:v>
      </x:c>
      <x:c r="G232" s="26" t="n">
        <x:v>472.8891732296629</x:v>
      </x:c>
      <x:c r="H232" s="26" t="n">
        <x:v>448.9885062167502</x:v>
      </x:c>
      <x:c r="I232" s="26" t="n">
        <x:v>467.1920567341146</x:v>
      </x:c>
      <x:c r="J232" s="26" t="n">
        <x:v>406.59584054513334</x:v>
      </x:c>
      <x:c r="K232" s="26" t="n">
        <x:v>397.33024493463984</x:v>
      </x:c>
      <x:c r="L232" s="26" t="n">
        <x:v>409.26341104117523</x:v>
      </x:c>
      <x:c r="M232" s="26" t="n">
        <x:v>444.7990763052808</x:v>
      </x:c>
      <x:c r="N232" s="26" t="n">
        <x:v>480.00273162555095</x:v>
      </x:c>
      <x:c r="O232" s="26" t="n">
        <x:v>491.2545837336888</x:v>
      </x:c>
      <x:c r="P232" s="26" t="n">
        <x:v>458.5860182669793</x:v>
      </x:c>
      <x:c r="Q232" s="26" t="n">
        <x:v>458.5945837438463</x:v>
      </x:c>
      <x:c r="R232" s="26" t="n">
        <x:v>449.7760103628367</x:v>
      </x:c>
      <x:c r="S232" s="26" t="n">
        <x:v>432.4254968711339</x:v>
      </x:c>
      <x:c r="T232" s="26" t="n">
        <x:v>411.7943341045464</x:v>
      </x:c>
      <x:c r="U232" s="26" t="n">
        <x:v>394.84385575947545</x:v>
      </x:c>
      <x:c r="V232" s="26" t="n">
        <x:v>423.6984511017142</x:v>
      </x:c>
      <x:c r="W232" s="26" t="n">
        <x:v>426.46352445969046</x:v>
      </x:c>
      <x:c r="X232" s="26" t="n">
        <x:v>461.44385340563554</x:v>
      </x:c>
      <x:c r="Y232" s="26" t="n">
        <x:v>442.8674900400498</x:v>
      </x:c>
      <x:c r="Z232" s="26" t="n">
        <x:v>449.7126431605311</x:v>
      </x:c>
      <x:c r="AA232" s="26" t="n">
        <x:v>446.3413005920965</x:v>
      </x:c>
      <x:c r="AB232" s="26" t="n">
        <x:v>425.1253371537389</x:v>
      </x:c>
      <x:c r="AC232" s="26" t="n">
        <x:v>417.84706474805245</x:v>
      </x:c>
      <x:c r="AD232" s="26" t="n">
        <x:v>412.9141886821693</x:v>
      </x:c>
      <x:c r="AE232" s="26" t="n">
        <x:v>436.0322684931151</x:v>
      </x:c>
      <x:c r="AF232" s="26" t="n">
        <x:v>550.5258937607413</x:v>
      </x:c>
      <x:c r="AG232" s="26" t="n">
        <x:v>303.3370698019722</x:v>
      </x:c>
      <x:c r="AH232" s="26" t="n">
        <x:v>407.41891066495117</x:v>
      </x:c>
      <x:c r="AI232" s="26" t="n">
        <x:v>1145.6864254868276</x:v>
      </x:c>
      <x:c r="AJ232" s="26" t="n">
        <x:v>0</x:v>
      </x:c>
      <x:c r="AK232" s="26" t="n">
        <x:v>0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  <x:c r="AP232" s="26" t="n">
        <x:v>0</x:v>
      </x:c>
      <x:c r="AQ232" s="26" t="n">
        <x:v>0</x:v>
      </x:c>
      <x:c r="AR232" s="26" t="n">
        <x:v>0</x:v>
      </x:c>
      <x:c r="AS232" s="26" t="n">
        <x:v>0</x:v>
      </x:c>
      <x:c r="AT232" s="26" t="n">
        <x:v>0</x:v>
      </x:c>
      <x:c r="AU232" s="26" t="n">
        <x:v>0</x:v>
      </x:c>
      <x:c r="AV232" s="26" t="n">
        <x:v>0</x:v>
      </x:c>
      <x:c r="AW232" s="26" t="n">
        <x:v>0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  <x:c r="BE232" s="26" t="n">
        <x:v>0</x:v>
      </x:c>
      <x:c r="BF232" s="26" t="n">
        <x:v>0</x:v>
      </x:c>
      <x:c r="BG232" s="26" t="n">
        <x:v>0</x:v>
      </x:c>
      <x:c r="BH232" s="26" t="n">
        <x:v>0</x:v>
      </x:c>
      <x:c r="BI232" s="26" t="n">
        <x:v>0</x:v>
      </x:c>
      <x:c r="BJ232" s="26" t="n">
        <x:v>0</x:v>
      </x:c>
      <x:c r="BK232" s="26" t="n">
        <x:v>0</x:v>
      </x:c>
      <x:c r="BL232" s="26" t="n">
        <x:v>0</x:v>
      </x:c>
      <x:c r="BM232" s="26" t="n">
        <x:v>0</x:v>
      </x:c>
      <x:c r="BN232" s="26" t="n">
        <x:v>0</x:v>
      </x:c>
      <x:c r="BO232" s="26" t="n">
        <x:v>0</x:v>
      </x:c>
      <x:c r="BP232" s="26" t="n">
        <x:v>0</x:v>
      </x:c>
      <x:c r="BQ232" s="26" t="n">
        <x:v>0</x:v>
      </x:c>
      <x:c r="BR232" s="26" t="n">
        <x:v>0</x:v>
      </x:c>
      <x:c r="BS232" s="26" t="n">
        <x:v>0</x:v>
      </x:c>
      <x:c r="BT232" s="26" t="n">
        <x:v>0</x:v>
      </x:c>
      <x:c r="BU232" s="26" t="n">
        <x:v>0</x:v>
      </x:c>
      <x:c r="BV232" s="26" t="n">
        <x:v>0</x:v>
      </x:c>
      <x:c r="BW232" s="26" t="n">
        <x:v>0</x:v>
      </x:c>
      <x:c r="BX232" s="26" t="n">
        <x:v>0</x:v>
      </x:c>
      <x:c r="BY232" s="26" t="n">
        <x:v>0</x:v>
      </x:c>
      <x:c r="BZ232" s="26" t="n">
        <x:v>0</x:v>
      </x:c>
      <x:c r="CA232" s="26" t="n">
        <x:v>0</x:v>
      </x:c>
      <x:c r="CB232" s="26" t="n">
        <x:v>0</x:v>
      </x:c>
      <x:c r="CC232" s="26" t="n">
        <x:v>0</x:v>
      </x:c>
      <x:c r="CD232" s="26" t="n">
        <x:v>0</x:v>
      </x:c>
      <x:c r="CE232" s="26" t="n">
        <x:v>0</x:v>
      </x:c>
      <x:c r="CF232" s="26" t="n">
        <x:v>0</x:v>
      </x:c>
      <x:c r="CG232" s="26" t="n">
        <x:v>0</x:v>
      </x:c>
      <x:c r="CH232" s="26" t="n">
        <x:v>0</x:v>
      </x:c>
      <x:c r="CI232" s="26" t="n">
        <x:v>0</x:v>
      </x:c>
      <x:c r="CJ232" s="26" t="n">
        <x:v>0</x:v>
      </x:c>
      <x:c r="CK232" s="26" t="n">
        <x:v>0</x:v>
      </x:c>
      <x:c r="CL232" s="26" t="n">
        <x:v>0</x:v>
      </x:c>
      <x:c r="CM232" s="26" t="n">
        <x:v>0</x:v>
      </x:c>
      <x:c r="CN232" s="26" t="n">
        <x:v>0</x:v>
      </x:c>
      <x:c r="CO232" s="26" t="n">
        <x:v>0</x:v>
      </x:c>
      <x:c r="CP232" s="26" t="n">
        <x:v>0</x:v>
      </x:c>
      <x:c r="CQ232" s="26" t="n">
        <x:v>0</x:v>
      </x:c>
      <x:c r="CR232" s="26" t="n">
        <x:v>0</x:v>
      </x:c>
      <x:c r="CS232" s="26" t="n">
        <x:v>0</x:v>
      </x:c>
      <x:c r="CT232" s="26" t="n">
        <x:v>64.87016712653968</x:v>
      </x:c>
      <x:c r="CU232" s="26" t="n">
        <x:v>128.99714112607128</x:v>
      </x:c>
      <x:c r="CV232" s="26" t="n">
        <x:v>203.32985070709847</x:v>
      </x:c>
      <x:c r="CW232" s="26" t="n">
        <x:v>197.7651945409507</x:v>
      </x:c>
      <x:c r="CX232" s="26" t="n">
        <x:v>301.11672548609823</x:v>
      </x:c>
      <x:c r="CY232" s="26" t="n">
        <x:v>237.87951715254647</x:v>
      </x:c>
      <x:c r="CZ232" s="26" t="n">
        <x:v>260.4500156537786</x:v>
      </x:c>
      <x:c r="DA232" s="26" t="n">
        <x:v>333.22782208930636</x:v>
      </x:c>
      <x:c r="DB232" s="26" t="n">
        <x:v>323.1238390899119</x:v>
      </x:c>
      <x:c r="DC232" s="26" t="n">
        <x:v>471.9412403482484</x:v>
      </x:c>
      <x:c r="DD232" s="26" t="n">
        <x:v>399.4667336752228</x:v>
      </x:c>
      <x:c r="DE232" s="26" t="n">
        <x:v>342.4788890713678</x:v>
      </x:c>
      <x:c r="DF232" s="26" t="n">
        <x:v>314.5845179270181</x:v>
      </x:c>
      <x:c r="DG232" s="26" t="n">
        <x:v>415.23021297979744</x:v>
      </x:c>
      <x:c r="DH232" s="26" t="n">
        <x:v>363.6675699345456</x:v>
      </x:c>
      <x:c r="DI232" s="26" t="n">
        <x:v>200.79768648639663</x:v>
      </x:c>
      <x:c r="DJ232" s="26" t="n">
        <x:v>0</x:v>
      </x:c>
      <x:c r="DK232" s="26" t="n">
        <x:v>0</x:v>
      </x:c>
      <x:c r="DL232" s="26" t="n">
        <x:v>0</x:v>
      </x:c>
      <x:c r="DM232" s="26" t="n">
        <x:v>0</x:v>
      </x:c>
      <x:c r="DN232" s="26" t="n">
        <x:v>0</x:v>
      </x:c>
      <x:c r="DO232" s="26" t="n">
        <x:v>0</x:v>
      </x:c>
      <x:c r="DP232" s="26" t="n">
        <x:v>0</x:v>
      </x:c>
      <x:c r="DQ232" s="26" t="n">
        <x:v>0</x:v>
      </x:c>
      <x:c r="DR232" s="26" t="n">
        <x:v>0</x:v>
      </x:c>
      <x:c r="DS232" s="26" t="n">
        <x:v>0</x:v>
      </x:c>
      <x:c r="DT232" s="26" t="n">
        <x:v>0</x:v>
      </x:c>
      <x:c r="DU232" s="26" t="n">
        <x:v>0</x:v>
      </x:c>
      <x:c r="DV232" s="26" t="n">
        <x:v>0.17261719856829155</x:v>
      </x:c>
      <x:c r="DW232" s="26" t="n">
        <x:v>525.0296792096925</x:v>
      </x:c>
      <x:c r="DX232" s="26" t="n">
        <x:v>595.9416340658092</x:v>
      </x:c>
      <x:c r="DY232" s="26" t="n">
        <x:v>604.0701519271676</x:v>
      </x:c>
      <x:c r="DZ232" s="26" t="n">
        <x:v>571.3244196416147</x:v>
      </x:c>
      <x:c r="EA232" s="26" t="n">
        <x:v>539.8318282851308</x:v>
      </x:c>
      <x:c r="EB232" s="26" t="n">
        <x:v>504.51606196949683</x:v>
      </x:c>
      <x:c r="EC232" s="26" t="n">
        <x:v>522.2259727833338</x:v>
      </x:c>
      <x:c r="ED232" s="26" t="n">
        <x:v>1158.4205370955087</x:v>
      </x:c>
      <x:c r="EE232" s="26" t="n">
        <x:v>437.41963274729017</x:v>
      </x:c>
      <x:c r="EF232" s="26" t="n">
        <x:v>462.9164885906794</x:v>
      </x:c>
      <x:c r="EG232" s="26" t="n">
        <x:v>432.0219219914844</x:v>
      </x:c>
      <x:c r="EH232" s="26" t="n">
        <x:v>420.829784664535</x:v>
      </x:c>
      <x:c r="EI232" s="26" t="n">
        <x:v>424.5216512302949</x:v>
      </x:c>
      <x:c r="EJ232" s="26" t="n">
        <x:v>434.4785131659013</x:v>
      </x:c>
      <x:c r="EK232" s="26" t="n">
        <x:v>437.7951592973555</x:v>
      </x:c>
      <x:c r="EL232" s="26" t="n">
        <x:v>443.47111008782497</x:v>
      </x:c>
      <x:c r="EM232" s="26" t="n">
        <x:v>420.3353965713955</x:v>
      </x:c>
      <x:c r="EN232" s="26" t="n">
        <x:v>388.7572437068619</x:v>
      </x:c>
      <x:c r="EO232" s="26" t="n">
        <x:v>363.8999603315825</x:v>
      </x:c>
      <x:c r="EP232" s="26" t="n">
        <x:f>SUM(B232:EO232)</x:f>
        <x:v>30522.058574858856</x:v>
      </x:c>
      <x:c r="EQ232" s="26" t="n">
        <x:v>17520.63740903787</x:v>
      </x:c>
    </x:row>
    <x:row r="233" ht="22" customHeight="1">
      <x:c r="A233" s="23" t="n">
        <x:v>45920</x:v>
      </x:c>
      <x:c r="B233" s="26" t="n">
        <x:v>1003.4235000185188</x:v>
      </x:c>
      <x:c r="C233" s="26" t="n">
        <x:v>1006.9312148472052</x:v>
      </x:c>
      <x:c r="D233" s="26" t="n">
        <x:v>530.8397819599104</x:v>
      </x:c>
      <x:c r="E233" s="26" t="n">
        <x:v>446.84420486284915</x:v>
      </x:c>
      <x:c r="F233" s="26" t="n">
        <x:v>472.85837148827216</x:v>
      </x:c>
      <x:c r="G233" s="26" t="n">
        <x:v>492.3903193718938</x:v>
      </x:c>
      <x:c r="H233" s="26" t="n">
        <x:v>470.9293849991174</x:v>
      </x:c>
      <x:c r="I233" s="26" t="n">
        <x:v>481.93598767661433</x:v>
      </x:c>
      <x:c r="J233" s="26" t="n">
        <x:v>462.01640329203013</x:v>
      </x:c>
      <x:c r="K233" s="26" t="n">
        <x:v>443.0232755349553</x:v>
      </x:c>
      <x:c r="L233" s="26" t="n">
        <x:v>468.6329445104999</x:v>
      </x:c>
      <x:c r="M233" s="26" t="n">
        <x:v>502.774019901988</x:v>
      </x:c>
      <x:c r="N233" s="26" t="n">
        <x:v>504.33108296873496</x:v>
      </x:c>
      <x:c r="O233" s="26" t="n">
        <x:v>470.5285576523774</x:v>
      </x:c>
      <x:c r="P233" s="26" t="n">
        <x:v>469.59201793434937</x:v>
      </x:c>
      <x:c r="Q233" s="26" t="n">
        <x:v>446.5493595676246</x:v>
      </x:c>
      <x:c r="R233" s="26" t="n">
        <x:v>423.02862365978706</x:v>
      </x:c>
      <x:c r="S233" s="26" t="n">
        <x:v>456.19416364012164</x:v>
      </x:c>
      <x:c r="T233" s="26" t="n">
        <x:v>447.4131780659551</x:v>
      </x:c>
      <x:c r="U233" s="26" t="n">
        <x:v>432.06808071319523</x:v>
      </x:c>
      <x:c r="V233" s="26" t="n">
        <x:v>437.086502564999</x:v>
      </x:c>
      <x:c r="W233" s="26" t="n">
        <x:v>473.1280792764375</x:v>
      </x:c>
      <x:c r="X233" s="26" t="n">
        <x:v>459.1770368469145</x:v>
      </x:c>
      <x:c r="Y233" s="26" t="n">
        <x:v>400.3900311562701</x:v>
      </x:c>
      <x:c r="Z233" s="26" t="n">
        <x:v>466.0032499121421</x:v>
      </x:c>
      <x:c r="AA233" s="26" t="n">
        <x:v>465.58375101990765</x:v>
      </x:c>
      <x:c r="AB233" s="26" t="n">
        <x:v>462.554550960438</x:v>
      </x:c>
      <x:c r="AC233" s="26" t="n">
        <x:v>450.90978073088564</x:v>
      </x:c>
      <x:c r="AD233" s="26" t="n">
        <x:v>477.9416607832267</x:v>
      </x:c>
      <x:c r="AE233" s="26" t="n">
        <x:v>437.79180848287194</x:v>
      </x:c>
      <x:c r="AF233" s="26" t="n">
        <x:v>568.5477518184061</x:v>
      </x:c>
      <x:c r="AG233" s="26" t="n">
        <x:v>381.86160696951606</x:v>
      </x:c>
      <x:c r="AH233" s="26" t="n">
        <x:v>459.85091014498266</x:v>
      </x:c>
      <x:c r="AI233" s="26" t="n">
        <x:v>1227.602517238301</x:v>
      </x:c>
      <x:c r="AJ233" s="26" t="n">
        <x:v>0</x:v>
      </x:c>
      <x:c r="AK233" s="26" t="n">
        <x:v>0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  <x:c r="AP233" s="26" t="n">
        <x:v>0</x:v>
      </x:c>
      <x:c r="AQ233" s="26" t="n">
        <x:v>0</x:v>
      </x:c>
      <x:c r="AR233" s="26" t="n">
        <x:v>0</x:v>
      </x:c>
      <x:c r="AS233" s="26" t="n">
        <x:v>0</x:v>
      </x:c>
      <x:c r="AT233" s="26" t="n">
        <x:v>0</x:v>
      </x:c>
      <x:c r="AU233" s="26" t="n">
        <x:v>0</x:v>
      </x:c>
      <x:c r="AV233" s="26" t="n">
        <x:v>0</x:v>
      </x:c>
      <x:c r="AW233" s="26" t="n">
        <x:v>0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  <x:c r="BE233" s="26" t="n">
        <x:v>0</x:v>
      </x:c>
      <x:c r="BF233" s="26" t="n">
        <x:v>0</x:v>
      </x:c>
      <x:c r="BG233" s="26" t="n">
        <x:v>0</x:v>
      </x:c>
      <x:c r="BH233" s="26" t="n">
        <x:v>0</x:v>
      </x:c>
      <x:c r="BI233" s="26" t="n">
        <x:v>0</x:v>
      </x:c>
      <x:c r="BJ233" s="26" t="n">
        <x:v>0</x:v>
      </x:c>
      <x:c r="BK233" s="26" t="n">
        <x:v>0</x:v>
      </x:c>
      <x:c r="BL233" s="26" t="n">
        <x:v>0</x:v>
      </x:c>
      <x:c r="BM233" s="26" t="n">
        <x:v>0</x:v>
      </x:c>
      <x:c r="BN233" s="26" t="n">
        <x:v>0</x:v>
      </x:c>
      <x:c r="BO233" s="26" t="n">
        <x:v>0</x:v>
      </x:c>
      <x:c r="BP233" s="26" t="n">
        <x:v>0</x:v>
      </x:c>
      <x:c r="BQ233" s="26" t="n">
        <x:v>0</x:v>
      </x:c>
      <x:c r="BR233" s="26" t="n">
        <x:v>0</x:v>
      </x:c>
      <x:c r="BS233" s="26" t="n">
        <x:v>0</x:v>
      </x:c>
      <x:c r="BT233" s="26" t="n">
        <x:v>0</x:v>
      </x:c>
      <x:c r="BU233" s="26" t="n">
        <x:v>0</x:v>
      </x:c>
      <x:c r="BV233" s="26" t="n">
        <x:v>0</x:v>
      </x:c>
      <x:c r="BW233" s="26" t="n">
        <x:v>0</x:v>
      </x:c>
      <x:c r="BX233" s="26" t="n">
        <x:v>0</x:v>
      </x:c>
      <x:c r="BY233" s="26" t="n">
        <x:v>0</x:v>
      </x:c>
      <x:c r="BZ233" s="26" t="n">
        <x:v>0</x:v>
      </x:c>
      <x:c r="CA233" s="26" t="n">
        <x:v>0</x:v>
      </x:c>
      <x:c r="CB233" s="26" t="n">
        <x:v>0</x:v>
      </x:c>
      <x:c r="CC233" s="26" t="n">
        <x:v>0</x:v>
      </x:c>
      <x:c r="CD233" s="26" t="n">
        <x:v>0</x:v>
      </x:c>
      <x:c r="CE233" s="26" t="n">
        <x:v>0</x:v>
      </x:c>
      <x:c r="CF233" s="26" t="n">
        <x:v>0</x:v>
      </x:c>
      <x:c r="CG233" s="26" t="n">
        <x:v>0</x:v>
      </x:c>
      <x:c r="CH233" s="26" t="n">
        <x:v>0</x:v>
      </x:c>
      <x:c r="CI233" s="26" t="n">
        <x:v>0</x:v>
      </x:c>
      <x:c r="CJ233" s="26" t="n">
        <x:v>0</x:v>
      </x:c>
      <x:c r="CK233" s="26" t="n">
        <x:v>0</x:v>
      </x:c>
      <x:c r="CL233" s="26" t="n">
        <x:v>0</x:v>
      </x:c>
      <x:c r="CM233" s="26" t="n">
        <x:v>0</x:v>
      </x:c>
      <x:c r="CN233" s="26" t="n">
        <x:v>0</x:v>
      </x:c>
      <x:c r="CO233" s="26" t="n">
        <x:v>0</x:v>
      </x:c>
      <x:c r="CP233" s="26" t="n">
        <x:v>0</x:v>
      </x:c>
      <x:c r="CQ233" s="26" t="n">
        <x:v>0</x:v>
      </x:c>
      <x:c r="CR233" s="26" t="n">
        <x:v>0</x:v>
      </x:c>
      <x:c r="CS233" s="26" t="n">
        <x:v>0</x:v>
      </x:c>
      <x:c r="CT233" s="26" t="n">
        <x:v>76.95844273808207</x:v>
      </x:c>
      <x:c r="CU233" s="26" t="n">
        <x:v>103.30942344610717</x:v>
      </x:c>
      <x:c r="CV233" s="26" t="n">
        <x:v>160.65104781658872</x:v>
      </x:c>
      <x:c r="CW233" s="26" t="n">
        <x:v>207.67653066908497</x:v>
      </x:c>
      <x:c r="CX233" s="26" t="n">
        <x:v>290.89341383060065</x:v>
      </x:c>
      <x:c r="CY233" s="26" t="n">
        <x:v>228.55457299178804</x:v>
      </x:c>
      <x:c r="CZ233" s="26" t="n">
        <x:v>263.26294563733563</x:v>
      </x:c>
      <x:c r="DA233" s="26" t="n">
        <x:v>303.26159248123315</x:v>
      </x:c>
      <x:c r="DB233" s="26" t="n">
        <x:v>294.00451267615614</x:v>
      </x:c>
      <x:c r="DC233" s="26" t="n">
        <x:v>383.06206857443493</x:v>
      </x:c>
      <x:c r="DD233" s="26" t="n">
        <x:v>390.8060195434982</x:v>
      </x:c>
      <x:c r="DE233" s="26" t="n">
        <x:v>355.0323179507169</x:v>
      </x:c>
      <x:c r="DF233" s="26" t="n">
        <x:v>361.8748755597184</x:v>
      </x:c>
      <x:c r="DG233" s="26" t="n">
        <x:v>403.8576176426056</x:v>
      </x:c>
      <x:c r="DH233" s="26" t="n">
        <x:v>337.7998260814565</x:v>
      </x:c>
      <x:c r="DI233" s="26" t="n">
        <x:v>188.37553041777096</x:v>
      </x:c>
      <x:c r="DJ233" s="26" t="n">
        <x:v>0</x:v>
      </x:c>
      <x:c r="DK233" s="26" t="n">
        <x:v>0</x:v>
      </x:c>
      <x:c r="DL233" s="26" t="n">
        <x:v>0</x:v>
      </x:c>
      <x:c r="DM233" s="26" t="n">
        <x:v>0</x:v>
      </x:c>
      <x:c r="DN233" s="26" t="n">
        <x:v>0</x:v>
      </x:c>
      <x:c r="DO233" s="26" t="n">
        <x:v>0</x:v>
      </x:c>
      <x:c r="DP233" s="26" t="n">
        <x:v>0</x:v>
      </x:c>
      <x:c r="DQ233" s="26" t="n">
        <x:v>0</x:v>
      </x:c>
      <x:c r="DR233" s="26" t="n">
        <x:v>0</x:v>
      </x:c>
      <x:c r="DS233" s="26" t="n">
        <x:v>0</x:v>
      </x:c>
      <x:c r="DT233" s="26" t="n">
        <x:v>0</x:v>
      </x:c>
      <x:c r="DU233" s="26" t="n">
        <x:v>0</x:v>
      </x:c>
      <x:c r="DV233" s="26" t="n">
        <x:v>0.00655359479906872</x:v>
      </x:c>
      <x:c r="DW233" s="26" t="n">
        <x:v>576.2844861995196</x:v>
      </x:c>
      <x:c r="DX233" s="26" t="n">
        <x:v>575.3143035853525</x:v>
      </x:c>
      <x:c r="DY233" s="26" t="n">
        <x:v>556.9804557025426</x:v>
      </x:c>
      <x:c r="DZ233" s="26" t="n">
        <x:v>571.4247735522549</x:v>
      </x:c>
      <x:c r="EA233" s="26" t="n">
        <x:v>538.8723263010233</x:v>
      </x:c>
      <x:c r="EB233" s="26" t="n">
        <x:v>521.7076153885923</x:v>
      </x:c>
      <x:c r="EC233" s="26" t="n">
        <x:v>574.5822376051024</x:v>
      </x:c>
      <x:c r="ED233" s="26" t="n">
        <x:v>1112.7448047687049</x:v>
      </x:c>
      <x:c r="EE233" s="26" t="n">
        <x:v>420.5929440825594</x:v>
      </x:c>
      <x:c r="EF233" s="26" t="n">
        <x:v>468.2392030718197</x:v>
      </x:c>
      <x:c r="EG233" s="26" t="n">
        <x:v>494.72350057017394</x:v>
      </x:c>
      <x:c r="EH233" s="26" t="n">
        <x:v>486.54582328348647</x:v>
      </x:c>
      <x:c r="EI233" s="26" t="n">
        <x:v>457.59403494349147</x:v>
      </x:c>
      <x:c r="EJ233" s="26" t="n">
        <x:v>438.49502036796304</x:v>
      </x:c>
      <x:c r="EK233" s="26" t="n">
        <x:v>439.39928181090283</x:v>
      </x:c>
      <x:c r="EL233" s="26" t="n">
        <x:v>449.3155419664168</x:v>
      </x:c>
      <x:c r="EM233" s="26" t="n">
        <x:v>421.649517903183</x:v>
      </x:c>
      <x:c r="EN233" s="26" t="n">
        <x:v>462.08479424532385</x:v>
      </x:c>
      <x:c r="EO233" s="26" t="n">
        <x:v>562.7941087537694</x:v>
      </x:c>
      <x:c r="EP233" s="26" t="n">
        <x:f>SUM(B233:EO233)</x:f>
        <x:v>32079.465776325465</x:v>
      </x:c>
      <x:c r="EQ233" s="26" t="n">
        <x:v>18075.841109077115</x:v>
      </x:c>
    </x:row>
    <x:row r="234" ht="22" customHeight="1">
      <x:c r="A234" s="23" t="n">
        <x:v>45921</x:v>
      </x:c>
      <x:c r="B234" s="26" t="n">
        <x:v>1447.7542898473341</x:v>
      </x:c>
      <x:c r="C234" s="26" t="n">
        <x:v>1411.0272378601835</x:v>
      </x:c>
      <x:c r="D234" s="26" t="n">
        <x:v>1361.1998892326753</x:v>
      </x:c>
      <x:c r="E234" s="26" t="n">
        <x:v>1414.3506555884042</x:v>
      </x:c>
      <x:c r="F234" s="26" t="n">
        <x:v>1346.5145931775617</x:v>
      </x:c>
      <x:c r="G234" s="26" t="n">
        <x:v>1244.2476196270825</x:v>
      </x:c>
      <x:c r="H234" s="26" t="n">
        <x:v>671.1181195971229</x:v>
      </x:c>
      <x:c r="I234" s="26" t="n">
        <x:v>1289.2204773211658</x:v>
      </x:c>
      <x:c r="J234" s="26" t="n">
        <x:v>1405.585734057285</x:v>
      </x:c>
      <x:c r="K234" s="26" t="n">
        <x:v>767.7624482813767</x:v>
      </x:c>
      <x:c r="L234" s="26" t="n">
        <x:v>735.027217115614</x:v>
      </x:c>
      <x:c r="M234" s="26" t="n">
        <x:v>848.4157743327769</x:v>
      </x:c>
      <x:c r="N234" s="26" t="n">
        <x:v>1360.9564576667497</x:v>
      </x:c>
      <x:c r="O234" s="26" t="n">
        <x:v>633.4734236341701</x:v>
      </x:c>
      <x:c r="P234" s="26" t="n">
        <x:v>654.821037108281</x:v>
      </x:c>
      <x:c r="Q234" s="26" t="n">
        <x:v>701.6005209970449</x:v>
      </x:c>
      <x:c r="R234" s="26" t="n">
        <x:v>693.170330971945</x:v>
      </x:c>
      <x:c r="S234" s="26" t="n">
        <x:v>700.9908663386773</x:v>
      </x:c>
      <x:c r="T234" s="26" t="n">
        <x:v>678.4000202618395</x:v>
      </x:c>
      <x:c r="U234" s="26" t="n">
        <x:v>630.6276147390489</x:v>
      </x:c>
      <x:c r="V234" s="26" t="n">
        <x:v>695.8078992613109</x:v>
      </x:c>
      <x:c r="W234" s="26" t="n">
        <x:v>802.2262329842536</x:v>
      </x:c>
      <x:c r="X234" s="26" t="n">
        <x:v>729.5800165637169</x:v>
      </x:c>
      <x:c r="Y234" s="26" t="n">
        <x:v>715.1877878321417</x:v>
      </x:c>
      <x:c r="Z234" s="26" t="n">
        <x:v>718.9768577343635</x:v>
      </x:c>
      <x:c r="AA234" s="26" t="n">
        <x:v>712.2109141608826</x:v>
      </x:c>
      <x:c r="AB234" s="26" t="n">
        <x:v>743.7679433001393</x:v>
      </x:c>
      <x:c r="AC234" s="26" t="n">
        <x:v>760.6583448507299</x:v>
      </x:c>
      <x:c r="AD234" s="26" t="n">
        <x:v>601.0299774065716</x:v>
      </x:c>
      <x:c r="AE234" s="26" t="n">
        <x:v>435.989263270706</x:v>
      </x:c>
      <x:c r="AF234" s="26" t="n">
        <x:v>921.1208728521403</x:v>
      </x:c>
      <x:c r="AG234" s="26" t="n">
        <x:v>739.2874331301279</x:v>
      </x:c>
      <x:c r="AH234" s="26" t="n">
        <x:v>898.7187253254364</x:v>
      </x:c>
      <x:c r="AI234" s="26" t="n">
        <x:v>1428.5829193635598</x:v>
      </x:c>
      <x:c r="AJ234" s="26" t="n">
        <x:v>661.5502388449909</x:v>
      </x:c>
      <x:c r="AK234" s="26" t="n">
        <x:v>0</x:v>
      </x:c>
      <x:c r="AL234" s="26" t="n">
        <x:v>0</x:v>
      </x:c>
      <x:c r="AM234" s="26" t="n">
        <x:v>51.53786523502999</x:v>
      </x:c>
      <x:c r="AN234" s="26" t="n">
        <x:v>0</x:v>
      </x:c>
      <x:c r="AO234" s="26" t="n">
        <x:v>2.385543493922778</x:v>
      </x:c>
      <x:c r="AP234" s="26" t="n">
        <x:v>1.1524004366617273</x:v>
      </x:c>
      <x:c r="AQ234" s="26" t="n">
        <x:v>4.67077770663203</x:v>
      </x:c>
      <x:c r="AR234" s="26" t="n">
        <x:v>179.49246136850152</x:v>
      </x:c>
      <x:c r="AS234" s="26" t="n">
        <x:v>394.071019882921</x:v>
      </x:c>
      <x:c r="AT234" s="26" t="n">
        <x:v>347.78934551776354</x:v>
      </x:c>
      <x:c r="AU234" s="26" t="n">
        <x:v>355.60644196616306</x:v>
      </x:c>
      <x:c r="AV234" s="26" t="n">
        <x:v>0</x:v>
      </x:c>
      <x:c r="AW234" s="26" t="n">
        <x:v>0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  <x:c r="BE234" s="26" t="n">
        <x:v>0</x:v>
      </x:c>
      <x:c r="BF234" s="26" t="n">
        <x:v>0</x:v>
      </x:c>
      <x:c r="BG234" s="26" t="n">
        <x:v>0</x:v>
      </x:c>
      <x:c r="BH234" s="26" t="n">
        <x:v>0</x:v>
      </x:c>
      <x:c r="BI234" s="26" t="n">
        <x:v>0</x:v>
      </x:c>
      <x:c r="BJ234" s="26" t="n">
        <x:v>0</x:v>
      </x:c>
      <x:c r="BK234" s="26" t="n">
        <x:v>0</x:v>
      </x:c>
      <x:c r="BL234" s="26" t="n">
        <x:v>0</x:v>
      </x:c>
      <x:c r="BM234" s="26" t="n">
        <x:v>0</x:v>
      </x:c>
      <x:c r="BN234" s="26" t="n">
        <x:v>0</x:v>
      </x:c>
      <x:c r="BO234" s="26" t="n">
        <x:v>0</x:v>
      </x:c>
      <x:c r="BP234" s="26" t="n">
        <x:v>314.19361209758614</x:v>
      </x:c>
      <x:c r="BQ234" s="26" t="n">
        <x:v>0</x:v>
      </x:c>
      <x:c r="BR234" s="26" t="n">
        <x:v>329.2040453937041</x:v>
      </x:c>
      <x:c r="BS234" s="26" t="n">
        <x:v>390.5537869316966</x:v>
      </x:c>
      <x:c r="BT234" s="26" t="n">
        <x:v>367.8140571021812</x:v>
      </x:c>
      <x:c r="BU234" s="26" t="n">
        <x:v>413.1115382049261</x:v>
      </x:c>
      <x:c r="BV234" s="26" t="n">
        <x:v>402.8530471187435</x:v>
      </x:c>
      <x:c r="BW234" s="26" t="n">
        <x:v>436.7033482270092</x:v>
      </x:c>
      <x:c r="BX234" s="26" t="n">
        <x:v>425.95339808312593</x:v>
      </x:c>
      <x:c r="BY234" s="26" t="n">
        <x:v>485.19153428004154</x:v>
      </x:c>
      <x:c r="BZ234" s="26" t="n">
        <x:v>0</x:v>
      </x:c>
      <x:c r="CA234" s="26" t="n">
        <x:v>0</x:v>
      </x:c>
      <x:c r="CB234" s="26" t="n">
        <x:v>0</x:v>
      </x:c>
      <x:c r="CC234" s="26" t="n">
        <x:v>0</x:v>
      </x:c>
      <x:c r="CD234" s="26" t="n">
        <x:v>0</x:v>
      </x:c>
      <x:c r="CE234" s="26" t="n">
        <x:v>0</x:v>
      </x:c>
      <x:c r="CF234" s="26" t="n">
        <x:v>0</x:v>
      </x:c>
      <x:c r="CG234" s="26" t="n">
        <x:v>0</x:v>
      </x:c>
      <x:c r="CH234" s="26" t="n">
        <x:v>0</x:v>
      </x:c>
      <x:c r="CI234" s="26" t="n">
        <x:v>0</x:v>
      </x:c>
      <x:c r="CJ234" s="26" t="n">
        <x:v>0</x:v>
      </x:c>
      <x:c r="CK234" s="26" t="n">
        <x:v>0</x:v>
      </x:c>
      <x:c r="CL234" s="26" t="n">
        <x:v>0</x:v>
      </x:c>
      <x:c r="CM234" s="26" t="n">
        <x:v>0</x:v>
      </x:c>
      <x:c r="CN234" s="26" t="n">
        <x:v>622.0768385121614</x:v>
      </x:c>
      <x:c r="CO234" s="26" t="n">
        <x:v>157.0506623923015</x:v>
      </x:c>
      <x:c r="CP234" s="26" t="n">
        <x:v>320.2513519036332</x:v>
      </x:c>
      <x:c r="CQ234" s="26" t="n">
        <x:v>340.92151687240164</x:v>
      </x:c>
      <x:c r="CR234" s="26" t="n">
        <x:v>351.4454833453808</x:v>
      </x:c>
      <x:c r="CS234" s="26" t="n">
        <x:v>473.7363604105092</x:v>
      </x:c>
      <x:c r="CT234" s="26" t="n">
        <x:v>531.1086455345996</x:v>
      </x:c>
      <x:c r="CU234" s="26" t="n">
        <x:v>559.0225161671713</x:v>
      </x:c>
      <x:c r="CV234" s="26" t="n">
        <x:v>609.2163234067663</x:v>
      </x:c>
      <x:c r="CW234" s="26" t="n">
        <x:v>699.5574852254643</x:v>
      </x:c>
      <x:c r="CX234" s="26" t="n">
        <x:v>684.6161948215619</x:v>
      </x:c>
      <x:c r="CY234" s="26" t="n">
        <x:v>670.4339628814918</x:v>
      </x:c>
      <x:c r="CZ234" s="26" t="n">
        <x:v>736.2821002120525</x:v>
      </x:c>
      <x:c r="DA234" s="26" t="n">
        <x:v>838.5028813993166</x:v>
      </x:c>
      <x:c r="DB234" s="26" t="n">
        <x:v>835.7456354780754</x:v>
      </x:c>
      <x:c r="DC234" s="26" t="n">
        <x:v>882.0857604788965</x:v>
      </x:c>
      <x:c r="DD234" s="26" t="n">
        <x:v>814.642938407565</x:v>
      </x:c>
      <x:c r="DE234" s="26" t="n">
        <x:v>625.6506951877993</x:v>
      </x:c>
      <x:c r="DF234" s="26" t="n">
        <x:v>778.6460388767675</x:v>
      </x:c>
      <x:c r="DG234" s="26" t="n">
        <x:v>607.5358364238696</x:v>
      </x:c>
      <x:c r="DH234" s="26" t="n">
        <x:v>902.114040762947</x:v>
      </x:c>
      <x:c r="DI234" s="26" t="n">
        <x:v>885.4319241929443</x:v>
      </x:c>
      <x:c r="DJ234" s="26" t="n">
        <x:v>794.0821843663404</x:v>
      </x:c>
      <x:c r="DK234" s="26" t="n">
        <x:v>619.429392463641</x:v>
      </x:c>
      <x:c r="DL234" s="26" t="n">
        <x:v>356.28971044383417</x:v>
      </x:c>
      <x:c r="DM234" s="26" t="n">
        <x:v>313.4437475312329</x:v>
      </x:c>
      <x:c r="DN234" s="26" t="n">
        <x:v>7.315854953472711</x:v>
      </x:c>
      <x:c r="DO234" s="26" t="n">
        <x:v>18.125559295931556</x:v>
      </x:c>
      <x:c r="DP234" s="26" t="n">
        <x:v>66.4173952001281</x:v>
      </x:c>
      <x:c r="DQ234" s="26" t="n">
        <x:v>102.02563565480158</x:v>
      </x:c>
      <x:c r="DR234" s="26" t="n">
        <x:v>89.52446001090826</x:v>
      </x:c>
      <x:c r="DS234" s="26" t="n">
        <x:v>182.2980595698079</x:v>
      </x:c>
      <x:c r="DT234" s="26" t="n">
        <x:v>51.49939870907464</x:v>
      </x:c>
      <x:c r="DU234" s="26" t="n">
        <x:v>23.70270852063657</x:v>
      </x:c>
      <x:c r="DV234" s="26" t="n">
        <x:v>771.2509412929763</x:v>
      </x:c>
      <x:c r="DW234" s="26" t="n">
        <x:v>914.0961908837859</x:v>
      </x:c>
      <x:c r="DX234" s="26" t="n">
        <x:v>819.62198247574</x:v>
      </x:c>
      <x:c r="DY234" s="26" t="n">
        <x:v>776.9753777229959</x:v>
      </x:c>
      <x:c r="DZ234" s="26" t="n">
        <x:v>830.2571278086812</x:v>
      </x:c>
      <x:c r="EA234" s="26" t="n">
        <x:v>799.2600039744376</x:v>
      </x:c>
      <x:c r="EB234" s="26" t="n">
        <x:v>748.2843896789391</x:v>
      </x:c>
      <x:c r="EC234" s="26" t="n">
        <x:v>763.2196262861464</x:v>
      </x:c>
      <x:c r="ED234" s="26" t="n">
        <x:v>1344.5552715693257</x:v>
      </x:c>
      <x:c r="EE234" s="26" t="n">
        <x:v>677.6497967762032</x:v>
      </x:c>
      <x:c r="EF234" s="26" t="n">
        <x:v>697.5324598473247</x:v>
      </x:c>
      <x:c r="EG234" s="26" t="n">
        <x:v>663.1962746557043</x:v>
      </x:c>
      <x:c r="EH234" s="26" t="n">
        <x:v>634.1230489104618</x:v>
      </x:c>
      <x:c r="EI234" s="26" t="n">
        <x:v>669.0239789126017</x:v>
      </x:c>
      <x:c r="EJ234" s="26" t="n">
        <x:v>677.1766393431091</x:v>
      </x:c>
      <x:c r="EK234" s="26" t="n">
        <x:v>688.6507196026041</x:v>
      </x:c>
      <x:c r="EL234" s="26" t="n">
        <x:v>706.8379951052608</x:v>
      </x:c>
      <x:c r="EM234" s="26" t="n">
        <x:v>657.280455494788</x:v>
      </x:c>
      <x:c r="EN234" s="26" t="n">
        <x:v>657.4904675447978</x:v>
      </x:c>
      <x:c r="EO234" s="26" t="n">
        <x:v>687.4886366281371</x:v>
      </x:c>
      <x:c r="EP234" s="26" t="n">
        <x:f>SUM(B234:EO234)</x:f>
        <x:v>68197.44466181153</x:v>
      </x:c>
      <x:c r="EQ234" s="26" t="n">
        <x:v>42997.68467441782</x:v>
      </x:c>
    </x:row>
    <x:row r="235" ht="22" customHeight="1">
      <x:c r="A235" s="23" t="n">
        <x:v>45922</x:v>
      </x:c>
      <x:c r="B235" s="26" t="n">
        <x:v>1397.8197346274374</x:v>
      </x:c>
      <x:c r="C235" s="26" t="n">
        <x:v>1330.8759219929798</x:v>
      </x:c>
      <x:c r="D235" s="26" t="n">
        <x:v>1286.806186150371</x:v>
      </x:c>
      <x:c r="E235" s="26" t="n">
        <x:v>1392.7679059687398</x:v>
      </x:c>
      <x:c r="F235" s="26" t="n">
        <x:v>1314.4229521640539</x:v>
      </x:c>
      <x:c r="G235" s="26" t="n">
        <x:v>1228.3802387273247</x:v>
      </x:c>
      <x:c r="H235" s="26" t="n">
        <x:v>617.0028468527141</x:v>
      </x:c>
      <x:c r="I235" s="26" t="n">
        <x:v>596.826539556422</x:v>
      </x:c>
      <x:c r="J235" s="26" t="n">
        <x:v>1339.6461576109325</x:v>
      </x:c>
      <x:c r="K235" s="26" t="n">
        <x:v>779.7155723096339</x:v>
      </x:c>
      <x:c r="L235" s="26" t="n">
        <x:v>728.9016512568609</x:v>
      </x:c>
      <x:c r="M235" s="26" t="n">
        <x:v>784.2877944251759</x:v>
      </x:c>
      <x:c r="N235" s="26" t="n">
        <x:v>1297.5385207120044</x:v>
      </x:c>
      <x:c r="O235" s="26" t="n">
        <x:v>623.3961562420793</x:v>
      </x:c>
      <x:c r="P235" s="26" t="n">
        <x:v>632.6938300685711</x:v>
      </x:c>
      <x:c r="Q235" s="26" t="n">
        <x:v>625.6449096823185</x:v>
      </x:c>
      <x:c r="R235" s="26" t="n">
        <x:v>630.0679622733568</x:v>
      </x:c>
      <x:c r="S235" s="26" t="n">
        <x:v>642.225396023678</x:v>
      </x:c>
      <x:c r="T235" s="26" t="n">
        <x:v>693.1718548086687</x:v>
      </x:c>
      <x:c r="U235" s="26" t="n">
        <x:v>641.7089425806813</x:v>
      </x:c>
      <x:c r="V235" s="26" t="n">
        <x:v>671.8150719130089</x:v>
      </x:c>
      <x:c r="W235" s="26" t="n">
        <x:v>719.4559085583629</x:v>
      </x:c>
      <x:c r="X235" s="26" t="n">
        <x:v>660.1187776888141</x:v>
      </x:c>
      <x:c r="Y235" s="26" t="n">
        <x:v>711.7617147692533</x:v>
      </x:c>
      <x:c r="Z235" s="26" t="n">
        <x:v>587.5454713857849</x:v>
      </x:c>
      <x:c r="AA235" s="26" t="n">
        <x:v>623.7826273542847</x:v>
      </x:c>
      <x:c r="AB235" s="26" t="n">
        <x:v>727.942809428606</x:v>
      </x:c>
      <x:c r="AC235" s="26" t="n">
        <x:v>571.7574762925401</x:v>
      </x:c>
      <x:c r="AD235" s="26" t="n">
        <x:v>578.9357995608408</x:v>
      </x:c>
      <x:c r="AE235" s="26" t="n">
        <x:v>490.85956915746914</x:v>
      </x:c>
      <x:c r="AF235" s="26" t="n">
        <x:v>592.9694819794043</x:v>
      </x:c>
      <x:c r="AG235" s="26" t="n">
        <x:v>693.6232098796762</x:v>
      </x:c>
      <x:c r="AH235" s="26" t="n">
        <x:v>842.9176380006684</x:v>
      </x:c>
      <x:c r="AI235" s="26" t="n">
        <x:v>1454.1067152832286</x:v>
      </x:c>
      <x:c r="AJ235" s="26" t="n">
        <x:v>711.0362178806784</x:v>
      </x:c>
      <x:c r="AK235" s="26" t="n">
        <x:v>24.9910645320168</x:v>
      </x:c>
      <x:c r="AL235" s="26" t="n">
        <x:v>0</x:v>
      </x:c>
      <x:c r="AM235" s="26" t="n">
        <x:v>93.85995986984331</x:v>
      </x:c>
      <x:c r="AN235" s="26" t="n">
        <x:v>2.64325059121115</x:v>
      </x:c>
      <x:c r="AO235" s="26" t="n">
        <x:v>1.3068979654182302</x:v>
      </x:c>
      <x:c r="AP235" s="26" t="n">
        <x:v>79.31847288042583</x:v>
      </x:c>
      <x:c r="AQ235" s="26" t="n">
        <x:v>48.862211088757896</x:v>
      </x:c>
      <x:c r="AR235" s="26" t="n">
        <x:v>430.7157018162844</x:v>
      </x:c>
      <x:c r="AS235" s="26" t="n">
        <x:v>383.37189693222604</x:v>
      </x:c>
      <x:c r="AT235" s="26" t="n">
        <x:v>351.0559042825281</x:v>
      </x:c>
      <x:c r="AU235" s="26" t="n">
        <x:v>361.14658326617496</x:v>
      </x:c>
      <x:c r="AV235" s="26" t="n">
        <x:v>0</x:v>
      </x:c>
      <x:c r="AW235" s="26" t="n">
        <x:v>0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  <x:c r="BE235" s="26" t="n">
        <x:v>0</x:v>
      </x:c>
      <x:c r="BF235" s="26" t="n">
        <x:v>0</x:v>
      </x:c>
      <x:c r="BG235" s="26" t="n">
        <x:v>0</x:v>
      </x:c>
      <x:c r="BH235" s="26" t="n">
        <x:v>0</x:v>
      </x:c>
      <x:c r="BI235" s="26" t="n">
        <x:v>0</x:v>
      </x:c>
      <x:c r="BJ235" s="26" t="n">
        <x:v>0</x:v>
      </x:c>
      <x:c r="BK235" s="26" t="n">
        <x:v>0</x:v>
      </x:c>
      <x:c r="BL235" s="26" t="n">
        <x:v>0</x:v>
      </x:c>
      <x:c r="BM235" s="26" t="n">
        <x:v>0</x:v>
      </x:c>
      <x:c r="BN235" s="26" t="n">
        <x:v>0</x:v>
      </x:c>
      <x:c r="BO235" s="26" t="n">
        <x:v>1.7679519949712172</x:v>
      </x:c>
      <x:c r="BP235" s="26" t="n">
        <x:v>331.58332001376124</x:v>
      </x:c>
      <x:c r="BQ235" s="26" t="n">
        <x:v>0.04423453254264767</x:v>
      </x:c>
      <x:c r="BR235" s="26" t="n">
        <x:v>374.4452697924327</x:v>
      </x:c>
      <x:c r="BS235" s="26" t="n">
        <x:v>422.59336604558564</x:v>
      </x:c>
      <x:c r="BT235" s="26" t="n">
        <x:v>373.782064824735</x:v>
      </x:c>
      <x:c r="BU235" s="26" t="n">
        <x:v>385.69282344594086</x:v>
      </x:c>
      <x:c r="BV235" s="26" t="n">
        <x:v>367.3986891790942</x:v>
      </x:c>
      <x:c r="BW235" s="26" t="n">
        <x:v>427.7894965039267</x:v>
      </x:c>
      <x:c r="BX235" s="26" t="n">
        <x:v>435.00463945164927</x:v>
      </x:c>
      <x:c r="BY235" s="26" t="n">
        <x:v>494.76131540868874</x:v>
      </x:c>
      <x:c r="BZ235" s="26" t="n">
        <x:v>0</x:v>
      </x:c>
      <x:c r="CA235" s="26" t="n">
        <x:v>0</x:v>
      </x:c>
      <x:c r="CB235" s="26" t="n">
        <x:v>0</x:v>
      </x:c>
      <x:c r="CC235" s="26" t="n">
        <x:v>0</x:v>
      </x:c>
      <x:c r="CD235" s="26" t="n">
        <x:v>0</x:v>
      </x:c>
      <x:c r="CE235" s="26" t="n">
        <x:v>0</x:v>
      </x:c>
      <x:c r="CF235" s="26" t="n">
        <x:v>0</x:v>
      </x:c>
      <x:c r="CG235" s="26" t="n">
        <x:v>0</x:v>
      </x:c>
      <x:c r="CH235" s="26" t="n">
        <x:v>0</x:v>
      </x:c>
      <x:c r="CI235" s="26" t="n">
        <x:v>0</x:v>
      </x:c>
      <x:c r="CJ235" s="26" t="n">
        <x:v>0</x:v>
      </x:c>
      <x:c r="CK235" s="26" t="n">
        <x:v>0</x:v>
      </x:c>
      <x:c r="CL235" s="26" t="n">
        <x:v>0</x:v>
      </x:c>
      <x:c r="CM235" s="26" t="n">
        <x:v>115.36361204304916</x:v>
      </x:c>
      <x:c r="CN235" s="26" t="n">
        <x:v>606.7256580562009</x:v>
      </x:c>
      <x:c r="CO235" s="26" t="n">
        <x:v>170.09880967578835</x:v>
      </x:c>
      <x:c r="CP235" s="26" t="n">
        <x:v>255.35369874022922</x:v>
      </x:c>
      <x:c r="CQ235" s="26" t="n">
        <x:v>321.1064607641575</x:v>
      </x:c>
      <x:c r="CR235" s="26" t="n">
        <x:v>412.4260502644783</x:v>
      </x:c>
      <x:c r="CS235" s="26" t="n">
        <x:v>393.7392893106782</x:v>
      </x:c>
      <x:c r="CT235" s="26" t="n">
        <x:v>521.3250026831462</x:v>
      </x:c>
      <x:c r="CU235" s="26" t="n">
        <x:v>554.1296744621603</x:v>
      </x:c>
      <x:c r="CV235" s="26" t="n">
        <x:v>619.703295293855</x:v>
      </x:c>
      <x:c r="CW235" s="26" t="n">
        <x:v>670.7563447901696</x:v>
      </x:c>
      <x:c r="CX235" s="26" t="n">
        <x:v>705.5513320773206</x:v>
      </x:c>
      <x:c r="CY235" s="26" t="n">
        <x:v>701.540047088944</x:v>
      </x:c>
      <x:c r="CZ235" s="26" t="n">
        <x:v>717.9288436449278</x:v>
      </x:c>
      <x:c r="DA235" s="26" t="n">
        <x:v>807.0682581741364</x:v>
      </x:c>
      <x:c r="DB235" s="26" t="n">
        <x:v>876.7340007013597</x:v>
      </x:c>
      <x:c r="DC235" s="26" t="n">
        <x:v>930.7115942546795</x:v>
      </x:c>
      <x:c r="DD235" s="26" t="n">
        <x:v>841.2263617850153</x:v>
      </x:c>
      <x:c r="DE235" s="26" t="n">
        <x:v>617.0223298449035</x:v>
      </x:c>
      <x:c r="DF235" s="26" t="n">
        <x:v>771.4725529668292</x:v>
      </x:c>
      <x:c r="DG235" s="26" t="n">
        <x:v>625.423688652397</x:v>
      </x:c>
      <x:c r="DH235" s="26" t="n">
        <x:v>847.1733277243605</x:v>
      </x:c>
      <x:c r="DI235" s="26" t="n">
        <x:v>839.7027835658253</x:v>
      </x:c>
      <x:c r="DJ235" s="26" t="n">
        <x:v>768.2471487938273</x:v>
      </x:c>
      <x:c r="DK235" s="26" t="n">
        <x:v>639.7008418582412</x:v>
      </x:c>
      <x:c r="DL235" s="26" t="n">
        <x:v>175.86501120220726</x:v>
      </x:c>
      <x:c r="DM235" s="26" t="n">
        <x:v>255.06510760224182</x:v>
      </x:c>
      <x:c r="DN235" s="26" t="n">
        <x:v>13.662319888362868</x:v>
      </x:c>
      <x:c r="DO235" s="26" t="n">
        <x:v>39.535810814462685</x:v>
      </x:c>
      <x:c r="DP235" s="26" t="n">
        <x:v>54.54322974513563</x:v>
      </x:c>
      <x:c r="DQ235" s="26" t="n">
        <x:v>32.301217915830335</x:v>
      </x:c>
      <x:c r="DR235" s="26" t="n">
        <x:v>61.06726554998601</x:v>
      </x:c>
      <x:c r="DS235" s="26" t="n">
        <x:v>111.63289260954699</x:v>
      </x:c>
      <x:c r="DT235" s="26" t="n">
        <x:v>56.76350774013822</x:v>
      </x:c>
      <x:c r="DU235" s="26" t="n">
        <x:v>21.021322076431343</x:v>
      </x:c>
      <x:c r="DV235" s="26" t="n">
        <x:v>747.5931611722118</x:v>
      </x:c>
      <x:c r="DW235" s="26" t="n">
        <x:v>847.4377099426068</x:v>
      </x:c>
      <x:c r="DX235" s="26" t="n">
        <x:v>809.5783122911299</x:v>
      </x:c>
      <x:c r="DY235" s="26" t="n">
        <x:v>792.9163265730973</x:v>
      </x:c>
      <x:c r="DZ235" s="26" t="n">
        <x:v>793.7249523342268</x:v>
      </x:c>
      <x:c r="EA235" s="26" t="n">
        <x:v>782.3665585448174</x:v>
      </x:c>
      <x:c r="EB235" s="26" t="n">
        <x:v>716.2831936634765</x:v>
      </x:c>
      <x:c r="EC235" s="26" t="n">
        <x:v>684.6598195860155</x:v>
      </x:c>
      <x:c r="ED235" s="26" t="n">
        <x:v>1278.8101971728445</x:v>
      </x:c>
      <x:c r="EE235" s="26" t="n">
        <x:v>596.5166084293406</x:v>
      </x:c>
      <x:c r="EF235" s="26" t="n">
        <x:v>640.9826349218874</x:v>
      </x:c>
      <x:c r="EG235" s="26" t="n">
        <x:v>645.5347281025907</x:v>
      </x:c>
      <x:c r="EH235" s="26" t="n">
        <x:v>636.9308207139139</x:v>
      </x:c>
      <x:c r="EI235" s="26" t="n">
        <x:v>625.0188744435848</x:v>
      </x:c>
      <x:c r="EJ235" s="26" t="n">
        <x:v>610.5841136148226</x:v>
      </x:c>
      <x:c r="EK235" s="26" t="n">
        <x:v>614.8386788303477</x:v>
      </x:c>
      <x:c r="EL235" s="26" t="n">
        <x:v>642.8636883531987</x:v>
      </x:c>
      <x:c r="EM235" s="26" t="n">
        <x:v>613.816392725067</x:v>
      </x:c>
      <x:c r="EN235" s="26" t="n">
        <x:v>596.5800840152972</x:v>
      </x:c>
      <x:c r="EO235" s="26" t="n">
        <x:v>612.9310726455043</x:v>
      </x:c>
      <x:c r="EP235" s="26" t="n">
        <x:f>SUM(B235:EO235)</x:f>
        <x:v>65056.32129802181</x:v>
      </x:c>
      <x:c r="EQ235" s="26" t="n">
        <x:v>41345.519159410505</x:v>
      </x:c>
    </x:row>
    <x:row r="236" ht="22" customHeight="1">
      <x:c r="A236" s="23" t="n">
        <x:v>45923</x:v>
      </x:c>
      <x:c r="B236" s="26" t="n">
        <x:v>1427.1861116392536</x:v>
      </x:c>
      <x:c r="C236" s="26" t="n">
        <x:v>1414.593820271527</x:v>
      </x:c>
      <x:c r="D236" s="26" t="n">
        <x:v>1383.813158108783</x:v>
      </x:c>
      <x:c r="E236" s="26" t="n">
        <x:v>1398.3359148706738</x:v>
      </x:c>
      <x:c r="F236" s="26" t="n">
        <x:v>1350.8553344133786</x:v>
      </x:c>
      <x:c r="G236" s="26" t="n">
        <x:v>1286.2284644106817</x:v>
      </x:c>
      <x:c r="H236" s="26" t="n">
        <x:v>652.5123988563545</x:v>
      </x:c>
      <x:c r="I236" s="26" t="n">
        <x:v>1176.6012400362797</x:v>
      </x:c>
      <x:c r="J236" s="26" t="n">
        <x:v>1385.7389682351543</x:v>
      </x:c>
      <x:c r="K236" s="26" t="n">
        <x:v>680.8914298023706</x:v>
      </x:c>
      <x:c r="L236" s="26" t="n">
        <x:v>655.3727149435122</x:v>
      </x:c>
      <x:c r="M236" s="26" t="n">
        <x:v>1339.2334860858034</x:v>
      </x:c>
      <x:c r="N236" s="26" t="n">
        <x:v>1390.2104529260184</x:v>
      </x:c>
      <x:c r="O236" s="26" t="n">
        <x:v>618.2703862827876</x:v>
      </x:c>
      <x:c r="P236" s="26" t="n">
        <x:v>675.8077999574813</x:v>
      </x:c>
      <x:c r="Q236" s="26" t="n">
        <x:v>678.0555505130163</x:v>
      </x:c>
      <x:c r="R236" s="26" t="n">
        <x:v>675.6218190432828</x:v>
      </x:c>
      <x:c r="S236" s="26" t="n">
        <x:v>680.9531131774578</x:v>
      </x:c>
      <x:c r="T236" s="26" t="n">
        <x:v>729.1599627502187</x:v>
      </x:c>
      <x:c r="U236" s="26" t="n">
        <x:v>666.7770841671014</x:v>
      </x:c>
      <x:c r="V236" s="26" t="n">
        <x:v>686.1873321953506</x:v>
      </x:c>
      <x:c r="W236" s="26" t="n">
        <x:v>670.8864235516401</x:v>
      </x:c>
      <x:c r="X236" s="26" t="n">
        <x:v>649.4304545225914</x:v>
      </x:c>
      <x:c r="Y236" s="26" t="n">
        <x:v>723.1863621559506</x:v>
      </x:c>
      <x:c r="Z236" s="26" t="n">
        <x:v>630.1593334665196</x:v>
      </x:c>
      <x:c r="AA236" s="26" t="n">
        <x:v>636.9214312717386</x:v>
      </x:c>
      <x:c r="AB236" s="26" t="n">
        <x:v>714.8526077972009</x:v>
      </x:c>
      <x:c r="AC236" s="26" t="n">
        <x:v>731.8541893881505</x:v>
      </x:c>
      <x:c r="AD236" s="26" t="n">
        <x:v>592.7465293640167</x:v>
      </x:c>
      <x:c r="AE236" s="26" t="n">
        <x:v>565.7896721616402</x:v>
      </x:c>
      <x:c r="AF236" s="26" t="n">
        <x:v>507.88735485723646</x:v>
      </x:c>
      <x:c r="AG236" s="26" t="n">
        <x:v>623.310262017154</x:v>
      </x:c>
      <x:c r="AH236" s="26" t="n">
        <x:v>1363.7860495890047</x:v>
      </x:c>
      <x:c r="AI236" s="26" t="n">
        <x:v>1446.1469780279317</x:v>
      </x:c>
      <x:c r="AJ236" s="26" t="n">
        <x:v>660.0708763265513</x:v>
      </x:c>
      <x:c r="AK236" s="26" t="n">
        <x:v>0</x:v>
      </x:c>
      <x:c r="AL236" s="26" t="n">
        <x:v>0</x:v>
      </x:c>
      <x:c r="AM236" s="26" t="n">
        <x:v>93.89351798216555</x:v>
      </x:c>
      <x:c r="AN236" s="26" t="n">
        <x:v>0</x:v>
      </x:c>
      <x:c r="AO236" s="26" t="n">
        <x:v>1.173603137136178</x:v>
      </x:c>
      <x:c r="AP236" s="26" t="n">
        <x:v>60.79881394678806</x:v>
      </x:c>
      <x:c r="AQ236" s="26" t="n">
        <x:v>32.818821673712506</x:v>
      </x:c>
      <x:c r="AR236" s="26" t="n">
        <x:v>401.50255914373514</x:v>
      </x:c>
      <x:c r="AS236" s="26" t="n">
        <x:v>385.3980458391826</x:v>
      </x:c>
      <x:c r="AT236" s="26" t="n">
        <x:v>383.50950131864147</x:v>
      </x:c>
      <x:c r="AU236" s="26" t="n">
        <x:v>391.83761714137825</x:v>
      </x:c>
      <x:c r="AV236" s="26" t="n">
        <x:v>0.0004503446501831528</x:v>
      </x:c>
      <x:c r="AW236" s="26" t="n">
        <x:v>0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  <x:c r="BE236" s="26" t="n">
        <x:v>0</x:v>
      </x:c>
      <x:c r="BF236" s="26" t="n">
        <x:v>0</x:v>
      </x:c>
      <x:c r="BG236" s="26" t="n">
        <x:v>0</x:v>
      </x:c>
      <x:c r="BH236" s="26" t="n">
        <x:v>0</x:v>
      </x:c>
      <x:c r="BI236" s="26" t="n">
        <x:v>0</x:v>
      </x:c>
      <x:c r="BJ236" s="26" t="n">
        <x:v>0</x:v>
      </x:c>
      <x:c r="BK236" s="26" t="n">
        <x:v>0</x:v>
      </x:c>
      <x:c r="BL236" s="26" t="n">
        <x:v>0</x:v>
      </x:c>
      <x:c r="BM236" s="26" t="n">
        <x:v>0</x:v>
      </x:c>
      <x:c r="BN236" s="26" t="n">
        <x:v>0</x:v>
      </x:c>
      <x:c r="BO236" s="26" t="n">
        <x:v>1.5833877177249536</x:v>
      </x:c>
      <x:c r="BP236" s="26" t="n">
        <x:v>557.0942035531662</x:v>
      </x:c>
      <x:c r="BQ236" s="26" t="n">
        <x:v>1.3083564570825243</x:v>
      </x:c>
      <x:c r="BR236" s="26" t="n">
        <x:v>466.25441722093507</x:v>
      </x:c>
      <x:c r="BS236" s="26" t="n">
        <x:v>499.7465547116911</x:v>
      </x:c>
      <x:c r="BT236" s="26" t="n">
        <x:v>467.92658229607645</x:v>
      </x:c>
      <x:c r="BU236" s="26" t="n">
        <x:v>437.44857989418415</x:v>
      </x:c>
      <x:c r="BV236" s="26" t="n">
        <x:v>405.02815489580297</x:v>
      </x:c>
      <x:c r="BW236" s="26" t="n">
        <x:v>430.81575615759493</x:v>
      </x:c>
      <x:c r="BX236" s="26" t="n">
        <x:v>491.4862777817276</x:v>
      </x:c>
      <x:c r="BY236" s="26" t="n">
        <x:v>511.3758846463442</x:v>
      </x:c>
      <x:c r="BZ236" s="26" t="n">
        <x:v>0</x:v>
      </x:c>
      <x:c r="CA236" s="26" t="n">
        <x:v>0</x:v>
      </x:c>
      <x:c r="CB236" s="26" t="n">
        <x:v>0</x:v>
      </x:c>
      <x:c r="CC236" s="26" t="n">
        <x:v>0</x:v>
      </x:c>
      <x:c r="CD236" s="26" t="n">
        <x:v>0</x:v>
      </x:c>
      <x:c r="CE236" s="26" t="n">
        <x:v>0</x:v>
      </x:c>
      <x:c r="CF236" s="26" t="n">
        <x:v>0</x:v>
      </x:c>
      <x:c r="CG236" s="26" t="n">
        <x:v>0</x:v>
      </x:c>
      <x:c r="CH236" s="26" t="n">
        <x:v>0</x:v>
      </x:c>
      <x:c r="CI236" s="26" t="n">
        <x:v>0</x:v>
      </x:c>
      <x:c r="CJ236" s="26" t="n">
        <x:v>0</x:v>
      </x:c>
      <x:c r="CK236" s="26" t="n">
        <x:v>0</x:v>
      </x:c>
      <x:c r="CL236" s="26" t="n">
        <x:v>0</x:v>
      </x:c>
      <x:c r="CM236" s="26" t="n">
        <x:v>49.820900538749726</x:v>
      </x:c>
      <x:c r="CN236" s="26" t="n">
        <x:v>269.38250642770157</x:v>
      </x:c>
      <x:c r="CO236" s="26" t="n">
        <x:v>311.9401442245416</x:v>
      </x:c>
      <x:c r="CP236" s="26" t="n">
        <x:v>362.99606544031707</x:v>
      </x:c>
      <x:c r="CQ236" s="26" t="n">
        <x:v>420.16103741894386</x:v>
      </x:c>
      <x:c r="CR236" s="26" t="n">
        <x:v>414.5393594119055</x:v>
      </x:c>
      <x:c r="CS236" s="26" t="n">
        <x:v>392.3188030807956</x:v>
      </x:c>
      <x:c r="CT236" s="26" t="n">
        <x:v>543.9873375818277</x:v>
      </x:c>
      <x:c r="CU236" s="26" t="n">
        <x:v>614.0442646894699</x:v>
      </x:c>
      <x:c r="CV236" s="26" t="n">
        <x:v>648.6589548292288</x:v>
      </x:c>
      <x:c r="CW236" s="26" t="n">
        <x:v>705.2221108855617</x:v>
      </x:c>
      <x:c r="CX236" s="26" t="n">
        <x:v>724.8284966699097</x:v>
      </x:c>
      <x:c r="CY236" s="26" t="n">
        <x:v>802.3483198638158</x:v>
      </x:c>
      <x:c r="CZ236" s="26" t="n">
        <x:v>759.2851144890968</x:v>
      </x:c>
      <x:c r="DA236" s="26" t="n">
        <x:v>926.0656955272483</x:v>
      </x:c>
      <x:c r="DB236" s="26" t="n">
        <x:v>889.919498263469</x:v>
      </x:c>
      <x:c r="DC236" s="26" t="n">
        <x:v>1004.2292426032456</x:v>
      </x:c>
      <x:c r="DD236" s="26" t="n">
        <x:v>839.3736128955418</x:v>
      </x:c>
      <x:c r="DE236" s="26" t="n">
        <x:v>607.2546469777907</x:v>
      </x:c>
      <x:c r="DF236" s="26" t="n">
        <x:v>805.4881684040027</x:v>
      </x:c>
      <x:c r="DG236" s="26" t="n">
        <x:v>713.6798352238919</x:v>
      </x:c>
      <x:c r="DH236" s="26" t="n">
        <x:v>794.0284389544227</x:v>
      </x:c>
      <x:c r="DI236" s="26" t="n">
        <x:v>794.9774697232032</x:v>
      </x:c>
      <x:c r="DJ236" s="26" t="n">
        <x:v>785.9094225300862</x:v>
      </x:c>
      <x:c r="DK236" s="26" t="n">
        <x:v>674.8867701190859</x:v>
      </x:c>
      <x:c r="DL236" s="26" t="n">
        <x:v>96.42785620841819</x:v>
      </x:c>
      <x:c r="DM236" s="26" t="n">
        <x:v>151.10641850487943</x:v>
      </x:c>
      <x:c r="DN236" s="26" t="n">
        <x:v>44.50337319529291</x:v>
      </x:c>
      <x:c r="DO236" s="26" t="n">
        <x:v>46.91663427392587</x:v>
      </x:c>
      <x:c r="DP236" s="26" t="n">
        <x:v>69.74113019162361</x:v>
      </x:c>
      <x:c r="DQ236" s="26" t="n">
        <x:v>28.39170970595357</x:v>
      </x:c>
      <x:c r="DR236" s="26" t="n">
        <x:v>43.021378639752605</x:v>
      </x:c>
      <x:c r="DS236" s="26" t="n">
        <x:v>141.3568135087064</x:v>
      </x:c>
      <x:c r="DT236" s="26" t="n">
        <x:v>51.20499610401</x:v>
      </x:c>
      <x:c r="DU236" s="26" t="n">
        <x:v>52.997403393647694</x:v>
      </x:c>
      <x:c r="DV236" s="26" t="n">
        <x:v>779.1999363636382</x:v>
      </x:c>
      <x:c r="DW236" s="26" t="n">
        <x:v>825.9181521949158</x:v>
      </x:c>
      <x:c r="DX236" s="26" t="n">
        <x:v>829.271807828557</x:v>
      </x:c>
      <x:c r="DY236" s="26" t="n">
        <x:v>811.7427234181808</x:v>
      </x:c>
      <x:c r="DZ236" s="26" t="n">
        <x:v>786.9168259276762</x:v>
      </x:c>
      <x:c r="EA236" s="26" t="n">
        <x:v>779.7010394823039</x:v>
      </x:c>
      <x:c r="EB236" s="26" t="n">
        <x:v>767.1536801194258</x:v>
      </x:c>
      <x:c r="EC236" s="26" t="n">
        <x:v>751.0196891183595</x:v>
      </x:c>
      <x:c r="ED236" s="26" t="n">
        <x:v>1285.9415195304225</x:v>
      </x:c>
      <x:c r="EE236" s="26" t="n">
        <x:v>587.2753096881502</x:v>
      </x:c>
      <x:c r="EF236" s="26" t="n">
        <x:v>643.9141406897487</x:v>
      </x:c>
      <x:c r="EG236" s="26" t="n">
        <x:v>634.197549363508</x:v>
      </x:c>
      <x:c r="EH236" s="26" t="n">
        <x:v>632.306521540077</x:v>
      </x:c>
      <x:c r="EI236" s="26" t="n">
        <x:v>647.9949911880531</x:v>
      </x:c>
      <x:c r="EJ236" s="26" t="n">
        <x:v>626.6113790263082</x:v>
      </x:c>
      <x:c r="EK236" s="26" t="n">
        <x:v>635.1781997855104</x:v>
      </x:c>
      <x:c r="EL236" s="26" t="n">
        <x:v>668.9673201268934</x:v>
      </x:c>
      <x:c r="EM236" s="26" t="n">
        <x:v>628.8512778589724</x:v>
      </x:c>
      <x:c r="EN236" s="26" t="n">
        <x:v>623.3857307586284</x:v>
      </x:c>
      <x:c r="EO236" s="26" t="n">
        <x:v>639.4095445930359</x:v>
      </x:c>
      <x:c r="EP236" s="26" t="n">
        <x:f>SUM(B236:EO236)</x:f>
        <x:v>68656.40742214593</x:v>
      </x:c>
      <x:c r="EQ236" s="26" t="n">
        <x:v>43176.52423163616</x:v>
      </x:c>
    </x:row>
    <x:row r="237" ht="22" customHeight="1">
      <x:c r="A237" s="23" t="n">
        <x:v>45924</x:v>
      </x:c>
      <x:c r="B237" s="26" t="n">
        <x:v>1410.7342134192718</x:v>
      </x:c>
      <x:c r="C237" s="26" t="n">
        <x:v>1357.5697276606286</x:v>
      </x:c>
      <x:c r="D237" s="26" t="n">
        <x:v>1314.3664203060666</x:v>
      </x:c>
      <x:c r="E237" s="26" t="n">
        <x:v>1381.4422458066424</x:v>
      </x:c>
      <x:c r="F237" s="26" t="n">
        <x:v>1350.4820666966245</x:v>
      </x:c>
      <x:c r="G237" s="26" t="n">
        <x:v>1369.8713840622963</x:v>
      </x:c>
      <x:c r="H237" s="26" t="n">
        <x:v>670.2226763738418</x:v>
      </x:c>
      <x:c r="I237" s="26" t="n">
        <x:v>1154.6246732866296</x:v>
      </x:c>
      <x:c r="J237" s="26" t="n">
        <x:v>1359.6770480661467</x:v>
      </x:c>
      <x:c r="K237" s="26" t="n">
        <x:v>616.4455917663671</x:v>
      </x:c>
      <x:c r="L237" s="26" t="n">
        <x:v>668.9243238545805</x:v>
      </x:c>
      <x:c r="M237" s="26" t="n">
        <x:v>1205.0249865876417</x:v>
      </x:c>
      <x:c r="N237" s="26" t="n">
        <x:v>1337.7506752003528</x:v>
      </x:c>
      <x:c r="O237" s="26" t="n">
        <x:v>629.4684248845326</x:v>
      </x:c>
      <x:c r="P237" s="26" t="n">
        <x:v>655.2649416690967</x:v>
      </x:c>
      <x:c r="Q237" s="26" t="n">
        <x:v>641.4074322068402</x:v>
      </x:c>
      <x:c r="R237" s="26" t="n">
        <x:v>649.2354216979596</x:v>
      </x:c>
      <x:c r="S237" s="26" t="n">
        <x:v>665.3958962430744</x:v>
      </x:c>
      <x:c r="T237" s="26" t="n">
        <x:v>682.2592176100819</x:v>
      </x:c>
      <x:c r="U237" s="26" t="n">
        <x:v>590.9955733241292</x:v>
      </x:c>
      <x:c r="V237" s="26" t="n">
        <x:v>660.2597488048626</x:v>
      </x:c>
      <x:c r="W237" s="26" t="n">
        <x:v>679.1248844260051</x:v>
      </x:c>
      <x:c r="X237" s="26" t="n">
        <x:v>672.1413938438134</x:v>
      </x:c>
      <x:c r="Y237" s="26" t="n">
        <x:v>709.7304120983692</x:v>
      </x:c>
      <x:c r="Z237" s="26" t="n">
        <x:v>591.6951912089827</x:v>
      </x:c>
      <x:c r="AA237" s="26" t="n">
        <x:v>521.24128618349</x:v>
      </x:c>
      <x:c r="AB237" s="26" t="n">
        <x:v>599.9774032474083</x:v>
      </x:c>
      <x:c r="AC237" s="26" t="n">
        <x:v>701.0856713600015</x:v>
      </x:c>
      <x:c r="AD237" s="26" t="n">
        <x:v>602.2607431660776</x:v>
      </x:c>
      <x:c r="AE237" s="26" t="n">
        <x:v>598.8609581202337</x:v>
      </x:c>
      <x:c r="AF237" s="26" t="n">
        <x:v>587.1753081046369</x:v>
      </x:c>
      <x:c r="AG237" s="26" t="n">
        <x:v>648.7420681560772</x:v>
      </x:c>
      <x:c r="AH237" s="26" t="n">
        <x:v>1246.7973635635126</x:v>
      </x:c>
      <x:c r="AI237" s="26" t="n">
        <x:v>1442.7774798747512</x:v>
      </x:c>
      <x:c r="AJ237" s="26" t="n">
        <x:v>695.2103282418966</x:v>
      </x:c>
      <x:c r="AK237" s="26" t="n">
        <x:v>38.1052278781848</x:v>
      </x:c>
      <x:c r="AL237" s="26" t="n">
        <x:v>0</x:v>
      </x:c>
      <x:c r="AM237" s="26" t="n">
        <x:v>167.13940818029255</x:v>
      </x:c>
      <x:c r="AN237" s="26" t="n">
        <x:v>6.529130148849764</x:v>
      </x:c>
      <x:c r="AO237" s="26" t="n">
        <x:v>37.52588060151178</x:v>
      </x:c>
      <x:c r="AP237" s="26" t="n">
        <x:v>79.58280099675008</x:v>
      </x:c>
      <x:c r="AQ237" s="26" t="n">
        <x:v>58.24128854772303</x:v>
      </x:c>
      <x:c r="AR237" s="26" t="n">
        <x:v>436.77776513051816</x:v>
      </x:c>
      <x:c r="AS237" s="26" t="n">
        <x:v>421.4712603095466</x:v>
      </x:c>
      <x:c r="AT237" s="26" t="n">
        <x:v>381.7127084898362</x:v>
      </x:c>
      <x:c r="AU237" s="26" t="n">
        <x:v>410.22607377505904</x:v>
      </x:c>
      <x:c r="AV237" s="26" t="n">
        <x:v>0</x:v>
      </x:c>
      <x:c r="AW237" s="26" t="n">
        <x:v>0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  <x:c r="BE237" s="26" t="n">
        <x:v>0</x:v>
      </x:c>
      <x:c r="BF237" s="26" t="n">
        <x:v>0</x:v>
      </x:c>
      <x:c r="BG237" s="26" t="n">
        <x:v>0</x:v>
      </x:c>
      <x:c r="BH237" s="26" t="n">
        <x:v>0</x:v>
      </x:c>
      <x:c r="BI237" s="26" t="n">
        <x:v>0</x:v>
      </x:c>
      <x:c r="BJ237" s="26" t="n">
        <x:v>0</x:v>
      </x:c>
      <x:c r="BK237" s="26" t="n">
        <x:v>0</x:v>
      </x:c>
      <x:c r="BL237" s="26" t="n">
        <x:v>0</x:v>
      </x:c>
      <x:c r="BM237" s="26" t="n">
        <x:v>0</x:v>
      </x:c>
      <x:c r="BN237" s="26" t="n">
        <x:v>0</x:v>
      </x:c>
      <x:c r="BO237" s="26" t="n">
        <x:v>5.0415981541285</x:v>
      </x:c>
      <x:c r="BP237" s="26" t="n">
        <x:v>551.1303672605169</x:v>
      </x:c>
      <x:c r="BQ237" s="26" t="n">
        <x:v>0.3060345222987781</x:v>
      </x:c>
      <x:c r="BR237" s="26" t="n">
        <x:v>347.54824433131273</x:v>
      </x:c>
      <x:c r="BS237" s="26" t="n">
        <x:v>460.8684030921486</x:v>
      </x:c>
      <x:c r="BT237" s="26" t="n">
        <x:v>466.11983273678254</x:v>
      </x:c>
      <x:c r="BU237" s="26" t="n">
        <x:v>430.09866829815223</x:v>
      </x:c>
      <x:c r="BV237" s="26" t="n">
        <x:v>420.35815470390156</x:v>
      </x:c>
      <x:c r="BW237" s="26" t="n">
        <x:v>430.74206124451825</x:v>
      </x:c>
      <x:c r="BX237" s="26" t="n">
        <x:v>437.23562296717705</x:v>
      </x:c>
      <x:c r="BY237" s="26" t="n">
        <x:v>471.14449266821106</x:v>
      </x:c>
      <x:c r="BZ237" s="26" t="n">
        <x:v>0</x:v>
      </x:c>
      <x:c r="CA237" s="26" t="n">
        <x:v>0</x:v>
      </x:c>
      <x:c r="CB237" s="26" t="n">
        <x:v>0</x:v>
      </x:c>
      <x:c r="CC237" s="26" t="n">
        <x:v>0</x:v>
      </x:c>
      <x:c r="CD237" s="26" t="n">
        <x:v>0</x:v>
      </x:c>
      <x:c r="CE237" s="26" t="n">
        <x:v>0</x:v>
      </x:c>
      <x:c r="CF237" s="26" t="n">
        <x:v>0</x:v>
      </x:c>
      <x:c r="CG237" s="26" t="n">
        <x:v>0</x:v>
      </x:c>
      <x:c r="CH237" s="26" t="n">
        <x:v>0</x:v>
      </x:c>
      <x:c r="CI237" s="26" t="n">
        <x:v>0</x:v>
      </x:c>
      <x:c r="CJ237" s="26" t="n">
        <x:v>0</x:v>
      </x:c>
      <x:c r="CK237" s="26" t="n">
        <x:v>0</x:v>
      </x:c>
      <x:c r="CL237" s="26" t="n">
        <x:v>0</x:v>
      </x:c>
      <x:c r="CM237" s="26" t="n">
        <x:v>72.0399931972035</x:v>
      </x:c>
      <x:c r="CN237" s="26" t="n">
        <x:v>263.4833375263826</x:v>
      </x:c>
      <x:c r="CO237" s="26" t="n">
        <x:v>300.0151821005804</x:v>
      </x:c>
      <x:c r="CP237" s="26" t="n">
        <x:v>292.3444176175711</x:v>
      </x:c>
      <x:c r="CQ237" s="26" t="n">
        <x:v>396.61099144288687</x:v>
      </x:c>
      <x:c r="CR237" s="26" t="n">
        <x:v>449.4062250898383</x:v>
      </x:c>
      <x:c r="CS237" s="26" t="n">
        <x:v>467.64033222119815</x:v>
      </x:c>
      <x:c r="CT237" s="26" t="n">
        <x:v>534.7781645721169</x:v>
      </x:c>
      <x:c r="CU237" s="26" t="n">
        <x:v>579.7856750963667</x:v>
      </x:c>
      <x:c r="CV237" s="26" t="n">
        <x:v>665.6916809428399</x:v>
      </x:c>
      <x:c r="CW237" s="26" t="n">
        <x:v>736.198890685224</x:v>
      </x:c>
      <x:c r="CX237" s="26" t="n">
        <x:v>713.011932050394</x:v>
      </x:c>
      <x:c r="CY237" s="26" t="n">
        <x:v>751.8761414312052</x:v>
      </x:c>
      <x:c r="CZ237" s="26" t="n">
        <x:v>741.5139076754384</x:v>
      </x:c>
      <x:c r="DA237" s="26" t="n">
        <x:v>916.1662977154188</x:v>
      </x:c>
      <x:c r="DB237" s="26" t="n">
        <x:v>861.5344406858915</x:v>
      </x:c>
      <x:c r="DC237" s="26" t="n">
        <x:v>1065.7201676283657</x:v>
      </x:c>
      <x:c r="DD237" s="26" t="n">
        <x:v>829.6185456535655</x:v>
      </x:c>
      <x:c r="DE237" s="26" t="n">
        <x:v>603.3445676460865</x:v>
      </x:c>
      <x:c r="DF237" s="26" t="n">
        <x:v>677.2822188653487</x:v>
      </x:c>
      <x:c r="DG237" s="26" t="n">
        <x:v>709.9354617164443</x:v>
      </x:c>
      <x:c r="DH237" s="26" t="n">
        <x:v>814.9374322348002</x:v>
      </x:c>
      <x:c r="DI237" s="26" t="n">
        <x:v>775.0755120670053</x:v>
      </x:c>
      <x:c r="DJ237" s="26" t="n">
        <x:v>865.3493158333038</x:v>
      </x:c>
      <x:c r="DK237" s="26" t="n">
        <x:v>673.8816733879835</x:v>
      </x:c>
      <x:c r="DL237" s="26" t="n">
        <x:v>229.58797263729704</x:v>
      </x:c>
      <x:c r="DM237" s="26" t="n">
        <x:v>217.40693440960607</x:v>
      </x:c>
      <x:c r="DN237" s="26" t="n">
        <x:v>33.63114109609308</x:v>
      </x:c>
      <x:c r="DO237" s="26" t="n">
        <x:v>21.021353443154485</x:v>
      </x:c>
      <x:c r="DP237" s="26" t="n">
        <x:v>0</x:v>
      </x:c>
      <x:c r="DQ237" s="26" t="n">
        <x:v>12.602850621788205</x:v>
      </x:c>
      <x:c r="DR237" s="26" t="n">
        <x:v>75.36056243449315</x:v>
      </x:c>
      <x:c r="DS237" s="26" t="n">
        <x:v>47.28001721512666</x:v>
      </x:c>
      <x:c r="DT237" s="26" t="n">
        <x:v>36.7435613124374</x:v>
      </x:c>
      <x:c r="DU237" s="26" t="n">
        <x:v>14.785033094601879</x:v>
      </x:c>
      <x:c r="DV237" s="26" t="n">
        <x:v>720.5526201516278</x:v>
      </x:c>
      <x:c r="DW237" s="26" t="n">
        <x:v>833.5528629732518</x:v>
      </x:c>
      <x:c r="DX237" s="26" t="n">
        <x:v>828.6592271481605</x:v>
      </x:c>
      <x:c r="DY237" s="26" t="n">
        <x:v>829.1955172652083</x:v>
      </x:c>
      <x:c r="DZ237" s="26" t="n">
        <x:v>851.1696955002383</x:v>
      </x:c>
      <x:c r="EA237" s="26" t="n">
        <x:v>812.4204882847587</x:v>
      </x:c>
      <x:c r="EB237" s="26" t="n">
        <x:v>750.0461940570003</x:v>
      </x:c>
      <x:c r="EC237" s="26" t="n">
        <x:v>691.7839578815245</x:v>
      </x:c>
      <x:c r="ED237" s="26" t="n">
        <x:v>1250.1918145450065</x:v>
      </x:c>
      <x:c r="EE237" s="26" t="n">
        <x:v>571.7317014854165</x:v>
      </x:c>
      <x:c r="EF237" s="26" t="n">
        <x:v>630.4199961622769</x:v>
      </x:c>
      <x:c r="EG237" s="26" t="n">
        <x:v>663.7835230421721</x:v>
      </x:c>
      <x:c r="EH237" s="26" t="n">
        <x:v>675.1361652866383</x:v>
      </x:c>
      <x:c r="EI237" s="26" t="n">
        <x:v>649.6767709654769</x:v>
      </x:c>
      <x:c r="EJ237" s="26" t="n">
        <x:v>603.2660329635764</x:v>
      </x:c>
      <x:c r="EK237" s="26" t="n">
        <x:v>611.2433778472879</x:v>
      </x:c>
      <x:c r="EL237" s="26" t="n">
        <x:v>656.1014487816558</x:v>
      </x:c>
      <x:c r="EM237" s="26" t="n">
        <x:v>638.0178111006346</x:v>
      </x:c>
      <x:c r="EN237" s="26" t="n">
        <x:v>626.2972325053539</x:v>
      </x:c>
      <x:c r="EO237" s="26" t="n">
        <x:v>625.7946244834737</x:v>
      </x:c>
      <x:c r="EP237" s="26" t="n">
        <x:f>SUM(B237:EO237)</x:f>
        <x:v>67690.85119893916</x:v>
      </x:c>
      <x:c r="EQ237" s="26" t="n">
        <x:v>42790.548032673534</x:v>
      </x:c>
    </x:row>
    <x:row r="238" ht="22" customHeight="1">
      <x:c r="A238" s="23" t="n">
        <x:v>45925</x:v>
      </x:c>
      <x:c r="B238" s="26" t="n">
        <x:v>1411.4069255828085</x:v>
      </x:c>
      <x:c r="C238" s="26" t="n">
        <x:v>1324.2740731330755</x:v>
      </x:c>
      <x:c r="D238" s="26" t="n">
        <x:v>1325.649907073648</x:v>
      </x:c>
      <x:c r="E238" s="26" t="n">
        <x:v>1382.9639195114162</x:v>
      </x:c>
      <x:c r="F238" s="26" t="n">
        <x:v>1275.413326703635</x:v>
      </x:c>
      <x:c r="G238" s="26" t="n">
        <x:v>1294.105413232879</x:v>
      </x:c>
      <x:c r="H238" s="26" t="n">
        <x:v>806.2069850746606</x:v>
      </x:c>
      <x:c r="I238" s="26" t="n">
        <x:v>1377.4342984332643</x:v>
      </x:c>
      <x:c r="J238" s="26" t="n">
        <x:v>1355.5985583432366</x:v>
      </x:c>
      <x:c r="K238" s="26" t="n">
        <x:v>591.9833293174602</x:v>
      </x:c>
      <x:c r="L238" s="26" t="n">
        <x:v>590.0577527525721</x:v>
      </x:c>
      <x:c r="M238" s="26" t="n">
        <x:v>802.6182253714813</x:v>
      </x:c>
      <x:c r="N238" s="26" t="n">
        <x:v>1371.7826059278027</x:v>
      </x:c>
      <x:c r="O238" s="26" t="n">
        <x:v>592.6792326200253</x:v>
      </x:c>
      <x:c r="P238" s="26" t="n">
        <x:v>542.9075127606703</x:v>
      </x:c>
      <x:c r="Q238" s="26" t="n">
        <x:v>620.8529286192465</x:v>
      </x:c>
      <x:c r="R238" s="26" t="n">
        <x:v>595.4090974406831</x:v>
      </x:c>
      <x:c r="S238" s="26" t="n">
        <x:v>591.2635551026215</x:v>
      </x:c>
      <x:c r="T238" s="26" t="n">
        <x:v>598.5939411667536</x:v>
      </x:c>
      <x:c r="U238" s="26" t="n">
        <x:v>636.2458355062034</x:v>
      </x:c>
      <x:c r="V238" s="26" t="n">
        <x:v>630.102159924344</x:v>
      </x:c>
      <x:c r="W238" s="26" t="n">
        <x:v>642.414870225581</x:v>
      </x:c>
      <x:c r="X238" s="26" t="n">
        <x:v>705.5460872553894</x:v>
      </x:c>
      <x:c r="Y238" s="26" t="n">
        <x:v>609.3817171502974</x:v>
      </x:c>
      <x:c r="Z238" s="26" t="n">
        <x:v>625.0962249875852</x:v>
      </x:c>
      <x:c r="AA238" s="26" t="n">
        <x:v>618.2001342379606</x:v>
      </x:c>
      <x:c r="AB238" s="26" t="n">
        <x:v>616.711888389954</x:v>
      </x:c>
      <x:c r="AC238" s="26" t="n">
        <x:v>612.5133885247728</x:v>
      </x:c>
      <x:c r="AD238" s="26" t="n">
        <x:v>615.660757129034</x:v>
      </x:c>
      <x:c r="AE238" s="26" t="n">
        <x:v>671.1602118166569</x:v>
      </x:c>
      <x:c r="AF238" s="26" t="n">
        <x:v>717.7257288484752</x:v>
      </x:c>
      <x:c r="AG238" s="26" t="n">
        <x:v>715.5583702829191</x:v>
      </x:c>
      <x:c r="AH238" s="26" t="n">
        <x:v>909.1293636101865</x:v>
      </x:c>
      <x:c r="AI238" s="26" t="n">
        <x:v>1435.8315973551946</x:v>
      </x:c>
      <x:c r="AJ238" s="26" t="n">
        <x:v>668.271684334601</x:v>
      </x:c>
      <x:c r="AK238" s="26" t="n">
        <x:v>25.340586073803205</x:v>
      </x:c>
      <x:c r="AL238" s="26" t="n">
        <x:v>0</x:v>
      </x:c>
      <x:c r="AM238" s="26" t="n">
        <x:v>97.8813225237349</x:v>
      </x:c>
      <x:c r="AN238" s="26" t="n">
        <x:v>0</x:v>
      </x:c>
      <x:c r="AO238" s="26" t="n">
        <x:v>7.87178201577329</x:v>
      </x:c>
      <x:c r="AP238" s="26" t="n">
        <x:v>34.61793633930833</x:v>
      </x:c>
      <x:c r="AQ238" s="26" t="n">
        <x:v>74.01643059425602</x:v>
      </x:c>
      <x:c r="AR238" s="26" t="n">
        <x:v>417.8518665914409</x:v>
      </x:c>
      <x:c r="AS238" s="26" t="n">
        <x:v>425.534223618435</x:v>
      </x:c>
      <x:c r="AT238" s="26" t="n">
        <x:v>388.99508731310175</x:v>
      </x:c>
      <x:c r="AU238" s="26" t="n">
        <x:v>354.46794282013275</x:v>
      </x:c>
      <x:c r="AV238" s="26" t="n">
        <x:v>0</x:v>
      </x:c>
      <x:c r="AW238" s="26" t="n">
        <x:v>0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  <x:c r="BE238" s="26" t="n">
        <x:v>0</x:v>
      </x:c>
      <x:c r="BF238" s="26" t="n">
        <x:v>0</x:v>
      </x:c>
      <x:c r="BG238" s="26" t="n">
        <x:v>0</x:v>
      </x:c>
      <x:c r="BH238" s="26" t="n">
        <x:v>0</x:v>
      </x:c>
      <x:c r="BI238" s="26" t="n">
        <x:v>0</x:v>
      </x:c>
      <x:c r="BJ238" s="26" t="n">
        <x:v>0</x:v>
      </x:c>
      <x:c r="BK238" s="26" t="n">
        <x:v>0</x:v>
      </x:c>
      <x:c r="BL238" s="26" t="n">
        <x:v>0</x:v>
      </x:c>
      <x:c r="BM238" s="26" t="n">
        <x:v>0</x:v>
      </x:c>
      <x:c r="BN238" s="26" t="n">
        <x:v>0</x:v>
      </x:c>
      <x:c r="BO238" s="26" t="n">
        <x:v>2.0855689921017433</x:v>
      </x:c>
      <x:c r="BP238" s="26" t="n">
        <x:v>548.7187613034971</x:v>
      </x:c>
      <x:c r="BQ238" s="26" t="n">
        <x:v>0</x:v>
      </x:c>
      <x:c r="BR238" s="26" t="n">
        <x:v>313.5268496067968</x:v>
      </x:c>
      <x:c r="BS238" s="26" t="n">
        <x:v>455.5969482607432</x:v>
      </x:c>
      <x:c r="BT238" s="26" t="n">
        <x:v>459.766803644067</x:v>
      </x:c>
      <x:c r="BU238" s="26" t="n">
        <x:v>435.78415537674795</x:v>
      </x:c>
      <x:c r="BV238" s="26" t="n">
        <x:v>430.2319981501383</x:v>
      </x:c>
      <x:c r="BW238" s="26" t="n">
        <x:v>425.61422852505854</x:v>
      </x:c>
      <x:c r="BX238" s="26" t="n">
        <x:v>416.00902457658486</x:v>
      </x:c>
      <x:c r="BY238" s="26" t="n">
        <x:v>497.96775844619515</x:v>
      </x:c>
      <x:c r="BZ238" s="26" t="n">
        <x:v>0</x:v>
      </x:c>
      <x:c r="CA238" s="26" t="n">
        <x:v>0</x:v>
      </x:c>
      <x:c r="CB238" s="26" t="n">
        <x:v>0</x:v>
      </x:c>
      <x:c r="CC238" s="26" t="n">
        <x:v>0</x:v>
      </x:c>
      <x:c r="CD238" s="26" t="n">
        <x:v>0</x:v>
      </x:c>
      <x:c r="CE238" s="26" t="n">
        <x:v>0</x:v>
      </x:c>
      <x:c r="CF238" s="26" t="n">
        <x:v>0</x:v>
      </x:c>
      <x:c r="CG238" s="26" t="n">
        <x:v>0</x:v>
      </x:c>
      <x:c r="CH238" s="26" t="n">
        <x:v>0</x:v>
      </x:c>
      <x:c r="CI238" s="26" t="n">
        <x:v>0</x:v>
      </x:c>
      <x:c r="CJ238" s="26" t="n">
        <x:v>0</x:v>
      </x:c>
      <x:c r="CK238" s="26" t="n">
        <x:v>0</x:v>
      </x:c>
      <x:c r="CL238" s="26" t="n">
        <x:v>0</x:v>
      </x:c>
      <x:c r="CM238" s="26" t="n">
        <x:v>18.598436250953647</x:v>
      </x:c>
      <x:c r="CN238" s="26" t="n">
        <x:v>297.3224842822161</x:v>
      </x:c>
      <x:c r="CO238" s="26" t="n">
        <x:v>260.8580931515134</x:v>
      </x:c>
      <x:c r="CP238" s="26" t="n">
        <x:v>292.3060011326649</x:v>
      </x:c>
      <x:c r="CQ238" s="26" t="n">
        <x:v>372.96749214222524</x:v>
      </x:c>
      <x:c r="CR238" s="26" t="n">
        <x:v>421.14476523082277</x:v>
      </x:c>
      <x:c r="CS238" s="26" t="n">
        <x:v>515.7490403911521</x:v>
      </x:c>
      <x:c r="CT238" s="26" t="n">
        <x:v>570.614033522342</x:v>
      </x:c>
      <x:c r="CU238" s="26" t="n">
        <x:v>599.8497353880911</x:v>
      </x:c>
      <x:c r="CV238" s="26" t="n">
        <x:v>618.6530349701809</x:v>
      </x:c>
      <x:c r="CW238" s="26" t="n">
        <x:v>669.97845705147</x:v>
      </x:c>
      <x:c r="CX238" s="26" t="n">
        <x:v>735.3774326844456</x:v>
      </x:c>
      <x:c r="CY238" s="26" t="n">
        <x:v>797.9748698077477</x:v>
      </x:c>
      <x:c r="CZ238" s="26" t="n">
        <x:v>848.5916125952866</x:v>
      </x:c>
      <x:c r="DA238" s="26" t="n">
        <x:v>859.2922353650979</x:v>
      </x:c>
      <x:c r="DB238" s="26" t="n">
        <x:v>822.0157699558041</x:v>
      </x:c>
      <x:c r="DC238" s="26" t="n">
        <x:v>1033.0803710439623</x:v>
      </x:c>
      <x:c r="DD238" s="26" t="n">
        <x:v>829.9408669033166</x:v>
      </x:c>
      <x:c r="DE238" s="26" t="n">
        <x:v>485.9069765468502</x:v>
      </x:c>
      <x:c r="DF238" s="26" t="n">
        <x:v>833.732233222836</x:v>
      </x:c>
      <x:c r="DG238" s="26" t="n">
        <x:v>752.2391774426103</x:v>
      </x:c>
      <x:c r="DH238" s="26" t="n">
        <x:v>880.1407868949514</x:v>
      </x:c>
      <x:c r="DI238" s="26" t="n">
        <x:v>767.6933377182244</x:v>
      </x:c>
      <x:c r="DJ238" s="26" t="n">
        <x:v>815.5703258346219</x:v>
      </x:c>
      <x:c r="DK238" s="26" t="n">
        <x:v>626.7650929924224</x:v>
      </x:c>
      <x:c r="DL238" s="26" t="n">
        <x:v>175.90510404691642</x:v>
      </x:c>
      <x:c r="DM238" s="26" t="n">
        <x:v>168.26356183213088</x:v>
      </x:c>
      <x:c r="DN238" s="26" t="n">
        <x:v>47.363399637242054</x:v>
      </x:c>
      <x:c r="DO238" s="26" t="n">
        <x:v>93.42017095566798</x:v>
      </x:c>
      <x:c r="DP238" s="26" t="n">
        <x:v>57.95511044507669</x:v>
      </x:c>
      <x:c r="DQ238" s="26" t="n">
        <x:v>6.486516812356143</x:v>
      </x:c>
      <x:c r="DR238" s="26" t="n">
        <x:v>49.43400501026835</x:v>
      </x:c>
      <x:c r="DS238" s="26" t="n">
        <x:v>62.3918813619578</x:v>
      </x:c>
      <x:c r="DT238" s="26" t="n">
        <x:v>65.86541890780488</x:v>
      </x:c>
      <x:c r="DU238" s="26" t="n">
        <x:v>42.04562373645627</x:v>
      </x:c>
      <x:c r="DV238" s="26" t="n">
        <x:v>777.3794489751409</x:v>
      </x:c>
      <x:c r="DW238" s="26" t="n">
        <x:v>845.6285769309033</x:v>
      </x:c>
      <x:c r="DX238" s="26" t="n">
        <x:v>809.6115070480741</x:v>
      </x:c>
      <x:c r="DY238" s="26" t="n">
        <x:v>793.6593253935448</x:v>
      </x:c>
      <x:c r="DZ238" s="26" t="n">
        <x:v>807.6271920819529</x:v>
      </x:c>
      <x:c r="EA238" s="26" t="n">
        <x:v>826.4269293552956</x:v>
      </x:c>
      <x:c r="EB238" s="26" t="n">
        <x:v>753.9448934917392</x:v>
      </x:c>
      <x:c r="EC238" s="26" t="n">
        <x:v>651.4906159303647</x:v>
      </x:c>
      <x:c r="ED238" s="26" t="n">
        <x:v>1304.770798372663</x:v>
      </x:c>
      <x:c r="EE238" s="26" t="n">
        <x:v>632.2882915277054</x:v>
      </x:c>
      <x:c r="EF238" s="26" t="n">
        <x:v>638.7942209841435</x:v>
      </x:c>
      <x:c r="EG238" s="26" t="n">
        <x:v>608.6709778420843</x:v>
      </x:c>
      <x:c r="EH238" s="26" t="n">
        <x:v>601.0600594004476</x:v>
      </x:c>
      <x:c r="EI238" s="26" t="n">
        <x:v>616.7080532652508</x:v>
      </x:c>
      <x:c r="EJ238" s="26" t="n">
        <x:v>630.1389713674123</x:v>
      </x:c>
      <x:c r="EK238" s="26" t="n">
        <x:v>616.5531016077624</x:v>
      </x:c>
      <x:c r="EL238" s="26" t="n">
        <x:v>617.2853756599798</x:v>
      </x:c>
      <x:c r="EM238" s="26" t="n">
        <x:v>653.0264585011163</x:v>
      </x:c>
      <x:c r="EN238" s="26" t="n">
        <x:v>608.3003272524458</x:v>
      </x:c>
      <x:c r="EO238" s="26" t="n">
        <x:v>500.4229571670179</x:v>
      </x:c>
      <x:c r="EP238" s="26" t="n">
        <x:f>SUM(B238:EO238)</x:f>
        <x:v>66481.91241994173</x:v>
      </x:c>
      <x:c r="EQ238" s="26" t="n">
        <x:v>42271.45304848236</x:v>
      </x:c>
    </x:row>
    <x:row r="239" ht="22" customHeight="1">
      <x:c r="A239" s="23" t="n">
        <x:v>45926</x:v>
      </x:c>
      <x:c r="B239" s="26" t="n">
        <x:v>973.3628630959724</x:v>
      </x:c>
      <x:c r="C239" s="26" t="n">
        <x:v>893.7371618144984</x:v>
      </x:c>
      <x:c r="D239" s="26" t="n">
        <x:v>1013.5387460724328</x:v>
      </x:c>
      <x:c r="E239" s="26" t="n">
        <x:v>434.16560862936143</x:v>
      </x:c>
      <x:c r="F239" s="26" t="n">
        <x:v>419.4640975606025</x:v>
      </x:c>
      <x:c r="G239" s="26" t="n">
        <x:v>464.4952756292121</x:v>
      </x:c>
      <x:c r="H239" s="26" t="n">
        <x:v>478.64496643698567</x:v>
      </x:c>
      <x:c r="I239" s="26" t="n">
        <x:v>472.64980981095107</x:v>
      </x:c>
      <x:c r="J239" s="26" t="n">
        <x:v>418.1033362575869</x:v>
      </x:c>
      <x:c r="K239" s="26" t="n">
        <x:v>437.3611529830434</x:v>
      </x:c>
      <x:c r="L239" s="26" t="n">
        <x:v>437.9752443235381</x:v>
      </x:c>
      <x:c r="M239" s="26" t="n">
        <x:v>444.07167446473966</x:v>
      </x:c>
      <x:c r="N239" s="26" t="n">
        <x:v>476.6885587888977</x:v>
      </x:c>
      <x:c r="O239" s="26" t="n">
        <x:v>452.5320793312277</x:v>
      </x:c>
      <x:c r="P239" s="26" t="n">
        <x:v>449.37513216626746</x:v>
      </x:c>
      <x:c r="Q239" s="26" t="n">
        <x:v>420.07762696099803</x:v>
      </x:c>
      <x:c r="R239" s="26" t="n">
        <x:v>415.83212899454713</x:v>
      </x:c>
      <x:c r="S239" s="26" t="n">
        <x:v>436.1038661613095</x:v>
      </x:c>
      <x:c r="T239" s="26" t="n">
        <x:v>447.6428672549682</x:v>
      </x:c>
      <x:c r="U239" s="26" t="n">
        <x:v>440.8147099983295</x:v>
      </x:c>
      <x:c r="V239" s="26" t="n">
        <x:v>405.04540716820173</x:v>
      </x:c>
      <x:c r="W239" s="26" t="n">
        <x:v>397.9184581679399</x:v>
      </x:c>
      <x:c r="X239" s="26" t="n">
        <x:v>437.84519799823994</x:v>
      </x:c>
      <x:c r="Y239" s="26" t="n">
        <x:v>403.5321832916815</x:v>
      </x:c>
      <x:c r="Z239" s="26" t="n">
        <x:v>412.5121709912959</x:v>
      </x:c>
      <x:c r="AA239" s="26" t="n">
        <x:v>413.27809995219536</x:v>
      </x:c>
      <x:c r="AB239" s="26" t="n">
        <x:v>420.49861932036066</x:v>
      </x:c>
      <x:c r="AC239" s="26" t="n">
        <x:v>459.4214096288145</x:v>
      </x:c>
      <x:c r="AD239" s="26" t="n">
        <x:v>438.33699272313817</x:v>
      </x:c>
      <x:c r="AE239" s="26" t="n">
        <x:v>405.1485587325299</x:v>
      </x:c>
      <x:c r="AF239" s="26" t="n">
        <x:v>428.0744901701057</x:v>
      </x:c>
      <x:c r="AG239" s="26" t="n">
        <x:v>408.14062209214296</x:v>
      </x:c>
      <x:c r="AH239" s="26" t="n">
        <x:v>392.1530511580983</x:v>
      </x:c>
      <x:c r="AI239" s="26" t="n">
        <x:v>1010.8120554153141</x:v>
      </x:c>
      <x:c r="AJ239" s="26" t="n">
        <x:v>0</x:v>
      </x:c>
      <x:c r="AK239" s="26" t="n">
        <x:v>0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  <x:c r="AP239" s="26" t="n">
        <x:v>0</x:v>
      </x:c>
      <x:c r="AQ239" s="26" t="n">
        <x:v>0</x:v>
      </x:c>
      <x:c r="AR239" s="26" t="n">
        <x:v>0</x:v>
      </x:c>
      <x:c r="AS239" s="26" t="n">
        <x:v>0</x:v>
      </x:c>
      <x:c r="AT239" s="26" t="n">
        <x:v>0</x:v>
      </x:c>
      <x:c r="AU239" s="26" t="n">
        <x:v>0</x:v>
      </x:c>
      <x:c r="AV239" s="26" t="n">
        <x:v>0</x:v>
      </x:c>
      <x:c r="AW239" s="26" t="n">
        <x:v>0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  <x:c r="BE239" s="26" t="n">
        <x:v>0</x:v>
      </x:c>
      <x:c r="BF239" s="26" t="n">
        <x:v>0</x:v>
      </x:c>
      <x:c r="BG239" s="26" t="n">
        <x:v>0</x:v>
      </x:c>
      <x:c r="BH239" s="26" t="n">
        <x:v>0</x:v>
      </x:c>
      <x:c r="BI239" s="26" t="n">
        <x:v>0</x:v>
      </x:c>
      <x:c r="BJ239" s="26" t="n">
        <x:v>0</x:v>
      </x:c>
      <x:c r="BK239" s="26" t="n">
        <x:v>0</x:v>
      </x:c>
      <x:c r="BL239" s="26" t="n">
        <x:v>0</x:v>
      </x:c>
      <x:c r="BM239" s="26" t="n">
        <x:v>0</x:v>
      </x:c>
      <x:c r="BN239" s="26" t="n">
        <x:v>0</x:v>
      </x:c>
      <x:c r="BO239" s="26" t="n">
        <x:v>0</x:v>
      </x:c>
      <x:c r="BP239" s="26" t="n">
        <x:v>0</x:v>
      </x:c>
      <x:c r="BQ239" s="26" t="n">
        <x:v>0</x:v>
      </x:c>
      <x:c r="BR239" s="26" t="n">
        <x:v>0</x:v>
      </x:c>
      <x:c r="BS239" s="26" t="n">
        <x:v>0</x:v>
      </x:c>
      <x:c r="BT239" s="26" t="n">
        <x:v>0</x:v>
      </x:c>
      <x:c r="BU239" s="26" t="n">
        <x:v>0</x:v>
      </x:c>
      <x:c r="BV239" s="26" t="n">
        <x:v>0</x:v>
      </x:c>
      <x:c r="BW239" s="26" t="n">
        <x:v>0</x:v>
      </x:c>
      <x:c r="BX239" s="26" t="n">
        <x:v>0</x:v>
      </x:c>
      <x:c r="BY239" s="26" t="n">
        <x:v>0</x:v>
      </x:c>
      <x:c r="BZ239" s="26" t="n">
        <x:v>0</x:v>
      </x:c>
      <x:c r="CA239" s="26" t="n">
        <x:v>0</x:v>
      </x:c>
      <x:c r="CB239" s="26" t="n">
        <x:v>0</x:v>
      </x:c>
      <x:c r="CC239" s="26" t="n">
        <x:v>0</x:v>
      </x:c>
      <x:c r="CD239" s="26" t="n">
        <x:v>0</x:v>
      </x:c>
      <x:c r="CE239" s="26" t="n">
        <x:v>0</x:v>
      </x:c>
      <x:c r="CF239" s="26" t="n">
        <x:v>0</x:v>
      </x:c>
      <x:c r="CG239" s="26" t="n">
        <x:v>0</x:v>
      </x:c>
      <x:c r="CH239" s="26" t="n">
        <x:v>0</x:v>
      </x:c>
      <x:c r="CI239" s="26" t="n">
        <x:v>0</x:v>
      </x:c>
      <x:c r="CJ239" s="26" t="n">
        <x:v>0</x:v>
      </x:c>
      <x:c r="CK239" s="26" t="n">
        <x:v>0</x:v>
      </x:c>
      <x:c r="CL239" s="26" t="n">
        <x:v>0</x:v>
      </x:c>
      <x:c r="CM239" s="26" t="n">
        <x:v>0</x:v>
      </x:c>
      <x:c r="CN239" s="26" t="n">
        <x:v>0</x:v>
      </x:c>
      <x:c r="CO239" s="26" t="n">
        <x:v>0</x:v>
      </x:c>
      <x:c r="CP239" s="26" t="n">
        <x:v>0</x:v>
      </x:c>
      <x:c r="CQ239" s="26" t="n">
        <x:v>0</x:v>
      </x:c>
      <x:c r="CR239" s="26" t="n">
        <x:v>0</x:v>
      </x:c>
      <x:c r="CS239" s="26" t="n">
        <x:v>24.02084598163884</x:v>
      </x:c>
      <x:c r="CT239" s="26" t="n">
        <x:v>96.24529369125078</x:v>
      </x:c>
      <x:c r="CU239" s="26" t="n">
        <x:v>198.37711865786076</x:v>
      </x:c>
      <x:c r="CV239" s="26" t="n">
        <x:v>197.66487366281282</x:v>
      </x:c>
      <x:c r="CW239" s="26" t="n">
        <x:v>289.2923657040144</x:v>
      </x:c>
      <x:c r="CX239" s="26" t="n">
        <x:v>258.58300530480676</x:v>
      </x:c>
      <x:c r="CY239" s="26" t="n">
        <x:v>276.70738375314795</x:v>
      </x:c>
      <x:c r="CZ239" s="26" t="n">
        <x:v>282.10328961480934</x:v>
      </x:c>
      <x:c r="DA239" s="26" t="n">
        <x:v>313.24476173252884</x:v>
      </x:c>
      <x:c r="DB239" s="26" t="n">
        <x:v>260.16187387528487</x:v>
      </x:c>
      <x:c r="DC239" s="26" t="n">
        <x:v>517.5868532150479</x:v>
      </x:c>
      <x:c r="DD239" s="26" t="n">
        <x:v>502.5181497723272</x:v>
      </x:c>
      <x:c r="DE239" s="26" t="n">
        <x:v>338.1046828854567</x:v>
      </x:c>
      <x:c r="DF239" s="26" t="n">
        <x:v>335.8948333556182</x:v>
      </x:c>
      <x:c r="DG239" s="26" t="n">
        <x:v>440.12642483394</x:v>
      </x:c>
      <x:c r="DH239" s="26" t="n">
        <x:v>206.75743094067238</x:v>
      </x:c>
      <x:c r="DI239" s="26" t="n">
        <x:v>40.80528314336851</x:v>
      </x:c>
      <x:c r="DJ239" s="26" t="n">
        <x:v>0</x:v>
      </x:c>
      <x:c r="DK239" s="26" t="n">
        <x:v>0</x:v>
      </x:c>
      <x:c r="DL239" s="26" t="n">
        <x:v>0</x:v>
      </x:c>
      <x:c r="DM239" s="26" t="n">
        <x:v>0</x:v>
      </x:c>
      <x:c r="DN239" s="26" t="n">
        <x:v>0</x:v>
      </x:c>
      <x:c r="DO239" s="26" t="n">
        <x:v>0</x:v>
      </x:c>
      <x:c r="DP239" s="26" t="n">
        <x:v>0</x:v>
      </x:c>
      <x:c r="DQ239" s="26" t="n">
        <x:v>0</x:v>
      </x:c>
      <x:c r="DR239" s="26" t="n">
        <x:v>0</x:v>
      </x:c>
      <x:c r="DS239" s="26" t="n">
        <x:v>0</x:v>
      </x:c>
      <x:c r="DT239" s="26" t="n">
        <x:v>0</x:v>
      </x:c>
      <x:c r="DU239" s="26" t="n">
        <x:v>0</x:v>
      </x:c>
      <x:c r="DV239" s="26" t="n">
        <x:v>0.8572880610299286</x:v>
      </x:c>
      <x:c r="DW239" s="26" t="n">
        <x:v>546.4284301518554</x:v>
      </x:c>
      <x:c r="DX239" s="26" t="n">
        <x:v>526.3997876811405</x:v>
      </x:c>
      <x:c r="DY239" s="26" t="n">
        <x:v>523.700175399049</x:v>
      </x:c>
      <x:c r="DZ239" s="26" t="n">
        <x:v>545.7973386538407</x:v>
      </x:c>
      <x:c r="EA239" s="26" t="n">
        <x:v>492.1918256315689</x:v>
      </x:c>
      <x:c r="EB239" s="26" t="n">
        <x:v>455.3659680866392</x:v>
      </x:c>
      <x:c r="EC239" s="26" t="n">
        <x:v>486.0713820129135</x:v>
      </x:c>
      <x:c r="ED239" s="26" t="n">
        <x:v>1099.7909722149527</x:v>
      </x:c>
      <x:c r="EE239" s="26" t="n">
        <x:v>381.713209270638</x:v>
      </x:c>
      <x:c r="EF239" s="26" t="n">
        <x:v>466.0840155373402</x:v>
      </x:c>
      <x:c r="EG239" s="26" t="n">
        <x:v>466.9755201693362</x:v>
      </x:c>
      <x:c r="EH239" s="26" t="n">
        <x:v>439.92349881379636</x:v>
      </x:c>
      <x:c r="EI239" s="26" t="n">
        <x:v>426.6594675816713</x:v>
      </x:c>
      <x:c r="EJ239" s="26" t="n">
        <x:v>414.85268491786445</x:v>
      </x:c>
      <x:c r="EK239" s="26" t="n">
        <x:v>400.87915055844894</x:v>
      </x:c>
      <x:c r="EL239" s="26" t="n">
        <x:v>393.9047830555224</x:v>
      </x:c>
      <x:c r="EM239" s="26" t="n">
        <x:v>380.95033467509904</x:v>
      </x:c>
      <x:c r="EN239" s="26" t="n">
        <x:v>383.0761648438344</x:v>
      </x:c>
      <x:c r="EO239" s="26" t="n">
        <x:v>374.9359388714654</x:v>
      </x:c>
      <x:c r="EP239" s="26" t="n">
        <x:f>SUM(B239:EO239)</x:f>
        <x:v>30644.106629858125</x:v>
      </x:c>
      <x:c r="EQ239" s="26" t="n">
        <x:v>17381.82936245909</x:v>
      </x:c>
    </x:row>
    <x:row r="240" ht="22" customHeight="1">
      <x:c r="A240" s="23" t="n">
        <x:v>45927</x:v>
      </x:c>
      <x:c r="B240" s="26" t="n">
        <x:v>953.2382273234368</x:v>
      </x:c>
      <x:c r="C240" s="26" t="n">
        <x:v>874.9074647953654</x:v>
      </x:c>
      <x:c r="D240" s="26" t="n">
        <x:v>892.5857982385511</x:v>
      </x:c>
      <x:c r="E240" s="26" t="n">
        <x:v>441.1525824612121</x:v>
      </x:c>
      <x:c r="F240" s="26" t="n">
        <x:v>642.1462725297738</x:v>
      </x:c>
      <x:c r="G240" s="26" t="n">
        <x:v>500.3450013830414</x:v>
      </x:c>
      <x:c r="H240" s="26" t="n">
        <x:v>472.7460829069416</x:v>
      </x:c>
      <x:c r="I240" s="26" t="n">
        <x:v>481.9969711179529</x:v>
      </x:c>
      <x:c r="J240" s="26" t="n">
        <x:v>509.3372266215008</x:v>
      </x:c>
      <x:c r="K240" s="26" t="n">
        <x:v>460.0124620719129</x:v>
      </x:c>
      <x:c r="L240" s="26" t="n">
        <x:v>459.51185885902885</x:v>
      </x:c>
      <x:c r="M240" s="26" t="n">
        <x:v>546.04929883971</x:v>
      </x:c>
      <x:c r="N240" s="26" t="n">
        <x:v>533.172081802621</x:v>
      </x:c>
      <x:c r="O240" s="26" t="n">
        <x:v>507.2768124819698</x:v>
      </x:c>
      <x:c r="P240" s="26" t="n">
        <x:v>472.04968437474224</x:v>
      </x:c>
      <x:c r="Q240" s="26" t="n">
        <x:v>464.0692015019788</x:v>
      </x:c>
      <x:c r="R240" s="26" t="n">
        <x:v>458.1607147113628</x:v>
      </x:c>
      <x:c r="S240" s="26" t="n">
        <x:v>452.74314799234895</x:v>
      </x:c>
      <x:c r="T240" s="26" t="n">
        <x:v>500.0357172143207</x:v>
      </x:c>
      <x:c r="U240" s="26" t="n">
        <x:v>496.55508171964436</x:v>
      </x:c>
      <x:c r="V240" s="26" t="n">
        <x:v>460.1145668772853</x:v>
      </x:c>
      <x:c r="W240" s="26" t="n">
        <x:v>439.3176944559814</x:v>
      </x:c>
      <x:c r="X240" s="26" t="n">
        <x:v>467.5591192069504</x:v>
      </x:c>
      <x:c r="Y240" s="26" t="n">
        <x:v>457.6129699701899</x:v>
      </x:c>
      <x:c r="Z240" s="26" t="n">
        <x:v>475.255825360523</x:v>
      </x:c>
      <x:c r="AA240" s="26" t="n">
        <x:v>458.84424315660914</x:v>
      </x:c>
      <x:c r="AB240" s="26" t="n">
        <x:v>426.4440513670214</x:v>
      </x:c>
      <x:c r="AC240" s="26" t="n">
        <x:v>445.24937153280877</x:v>
      </x:c>
      <x:c r="AD240" s="26" t="n">
        <x:v>437.28047314588173</x:v>
      </x:c>
      <x:c r="AE240" s="26" t="n">
        <x:v>450.461613792549</x:v>
      </x:c>
      <x:c r="AF240" s="26" t="n">
        <x:v>582.5587477239795</x:v>
      </x:c>
      <x:c r="AG240" s="26" t="n">
        <x:v>453.84331968074355</x:v>
      </x:c>
      <x:c r="AH240" s="26" t="n">
        <x:v>440.3589989692904</x:v>
      </x:c>
      <x:c r="AI240" s="26" t="n">
        <x:v>1015.7667829028185</x:v>
      </x:c>
      <x:c r="AJ240" s="26" t="n">
        <x:v>0</x:v>
      </x:c>
      <x:c r="AK240" s="26" t="n">
        <x:v>0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  <x:c r="AP240" s="26" t="n">
        <x:v>0</x:v>
      </x:c>
      <x:c r="AQ240" s="26" t="n">
        <x:v>0</x:v>
      </x:c>
      <x:c r="AR240" s="26" t="n">
        <x:v>0</x:v>
      </x:c>
      <x:c r="AS240" s="26" t="n">
        <x:v>0</x:v>
      </x:c>
      <x:c r="AT240" s="26" t="n">
        <x:v>0</x:v>
      </x:c>
      <x:c r="AU240" s="26" t="n">
        <x:v>0</x:v>
      </x:c>
      <x:c r="AV240" s="26" t="n">
        <x:v>0</x:v>
      </x:c>
      <x:c r="AW240" s="26" t="n">
        <x:v>0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  <x:c r="BE240" s="26" t="n">
        <x:v>0</x:v>
      </x:c>
      <x:c r="BF240" s="26" t="n">
        <x:v>0</x:v>
      </x:c>
      <x:c r="BG240" s="26" t="n">
        <x:v>0</x:v>
      </x:c>
      <x:c r="BH240" s="26" t="n">
        <x:v>0</x:v>
      </x:c>
      <x:c r="BI240" s="26" t="n">
        <x:v>0</x:v>
      </x:c>
      <x:c r="BJ240" s="26" t="n">
        <x:v>0</x:v>
      </x:c>
      <x:c r="BK240" s="26" t="n">
        <x:v>0</x:v>
      </x:c>
      <x:c r="BL240" s="26" t="n">
        <x:v>0</x:v>
      </x:c>
      <x:c r="BM240" s="26" t="n">
        <x:v>0</x:v>
      </x:c>
      <x:c r="BN240" s="26" t="n">
        <x:v>0</x:v>
      </x:c>
      <x:c r="BO240" s="26" t="n">
        <x:v>0</x:v>
      </x:c>
      <x:c r="BP240" s="26" t="n">
        <x:v>0</x:v>
      </x:c>
      <x:c r="BQ240" s="26" t="n">
        <x:v>0</x:v>
      </x:c>
      <x:c r="BR240" s="26" t="n">
        <x:v>0</x:v>
      </x:c>
      <x:c r="BS240" s="26" t="n">
        <x:v>0</x:v>
      </x:c>
      <x:c r="BT240" s="26" t="n">
        <x:v>0</x:v>
      </x:c>
      <x:c r="BU240" s="26" t="n">
        <x:v>0</x:v>
      </x:c>
      <x:c r="BV240" s="26" t="n">
        <x:v>0</x:v>
      </x:c>
      <x:c r="BW240" s="26" t="n">
        <x:v>0</x:v>
      </x:c>
      <x:c r="BX240" s="26" t="n">
        <x:v>0</x:v>
      </x:c>
      <x:c r="BY240" s="26" t="n">
        <x:v>0</x:v>
      </x:c>
      <x:c r="BZ240" s="26" t="n">
        <x:v>0</x:v>
      </x:c>
      <x:c r="CA240" s="26" t="n">
        <x:v>0</x:v>
      </x:c>
      <x:c r="CB240" s="26" t="n">
        <x:v>0</x:v>
      </x:c>
      <x:c r="CC240" s="26" t="n">
        <x:v>0</x:v>
      </x:c>
      <x:c r="CD240" s="26" t="n">
        <x:v>0</x:v>
      </x:c>
      <x:c r="CE240" s="26" t="n">
        <x:v>0</x:v>
      </x:c>
      <x:c r="CF240" s="26" t="n">
        <x:v>0</x:v>
      </x:c>
      <x:c r="CG240" s="26" t="n">
        <x:v>0</x:v>
      </x:c>
      <x:c r="CH240" s="26" t="n">
        <x:v>0</x:v>
      </x:c>
      <x:c r="CI240" s="26" t="n">
        <x:v>0</x:v>
      </x:c>
      <x:c r="CJ240" s="26" t="n">
        <x:v>0</x:v>
      </x:c>
      <x:c r="CK240" s="26" t="n">
        <x:v>0</x:v>
      </x:c>
      <x:c r="CL240" s="26" t="n">
        <x:v>0</x:v>
      </x:c>
      <x:c r="CM240" s="26" t="n">
        <x:v>0</x:v>
      </x:c>
      <x:c r="CN240" s="26" t="n">
        <x:v>0</x:v>
      </x:c>
      <x:c r="CO240" s="26" t="n">
        <x:v>0</x:v>
      </x:c>
      <x:c r="CP240" s="26" t="n">
        <x:v>0</x:v>
      </x:c>
      <x:c r="CQ240" s="26" t="n">
        <x:v>0</x:v>
      </x:c>
      <x:c r="CR240" s="26" t="n">
        <x:v>0</x:v>
      </x:c>
      <x:c r="CS240" s="26" t="n">
        <x:v>2.4302922472867152</x:v>
      </x:c>
      <x:c r="CT240" s="26" t="n">
        <x:v>45.26409599839521</x:v>
      </x:c>
      <x:c r="CU240" s="26" t="n">
        <x:v>142.9570758821068</x:v>
      </x:c>
      <x:c r="CV240" s="26" t="n">
        <x:v>184.3222849843209</x:v>
      </x:c>
      <x:c r="CW240" s="26" t="n">
        <x:v>321.889393756835</x:v>
      </x:c>
      <x:c r="CX240" s="26" t="n">
        <x:v>264.16108243198346</x:v>
      </x:c>
      <x:c r="CY240" s="26" t="n">
        <x:v>230.11692856841523</x:v>
      </x:c>
      <x:c r="CZ240" s="26" t="n">
        <x:v>260.7124357059433</x:v>
      </x:c>
      <x:c r="DA240" s="26" t="n">
        <x:v>229.30416878287193</x:v>
      </x:c>
      <x:c r="DB240" s="26" t="n">
        <x:v>357.7289699882572</x:v>
      </x:c>
      <x:c r="DC240" s="26" t="n">
        <x:v>455.734890767136</x:v>
      </x:c>
      <x:c r="DD240" s="26" t="n">
        <x:v>463.36147477565953</x:v>
      </x:c>
      <x:c r="DE240" s="26" t="n">
        <x:v>371.1031403414858</x:v>
      </x:c>
      <x:c r="DF240" s="26" t="n">
        <x:v>385.62387981726306</x:v>
      </x:c>
      <x:c r="DG240" s="26" t="n">
        <x:v>440.3361873407255</x:v>
      </x:c>
      <x:c r="DH240" s="26" t="n">
        <x:v>344.98046049750553</x:v>
      </x:c>
      <x:c r="DI240" s="26" t="n">
        <x:v>79.57522367363742</x:v>
      </x:c>
      <x:c r="DJ240" s="26" t="n">
        <x:v>0</x:v>
      </x:c>
      <x:c r="DK240" s="26" t="n">
        <x:v>0</x:v>
      </x:c>
      <x:c r="DL240" s="26" t="n">
        <x:v>0</x:v>
      </x:c>
      <x:c r="DM240" s="26" t="n">
        <x:v>0</x:v>
      </x:c>
      <x:c r="DN240" s="26" t="n">
        <x:v>0</x:v>
      </x:c>
      <x:c r="DO240" s="26" t="n">
        <x:v>0</x:v>
      </x:c>
      <x:c r="DP240" s="26" t="n">
        <x:v>0</x:v>
      </x:c>
      <x:c r="DQ240" s="26" t="n">
        <x:v>0</x:v>
      </x:c>
      <x:c r="DR240" s="26" t="n">
        <x:v>0</x:v>
      </x:c>
      <x:c r="DS240" s="26" t="n">
        <x:v>0</x:v>
      </x:c>
      <x:c r="DT240" s="26" t="n">
        <x:v>0</x:v>
      </x:c>
      <x:c r="DU240" s="26" t="n">
        <x:v>0</x:v>
      </x:c>
      <x:c r="DV240" s="26" t="n">
        <x:v>0</x:v>
      </x:c>
      <x:c r="DW240" s="26" t="n">
        <x:v>586.550816757238</x:v>
      </x:c>
      <x:c r="DX240" s="26" t="n">
        <x:v>485.3866790840821</x:v>
      </x:c>
      <x:c r="DY240" s="26" t="n">
        <x:v>433.1311405071735</x:v>
      </x:c>
      <x:c r="DZ240" s="26" t="n">
        <x:v>485.1315726562415</x:v>
      </x:c>
      <x:c r="EA240" s="26" t="n">
        <x:v>446.81916657254936</x:v>
      </x:c>
      <x:c r="EB240" s="26" t="n">
        <x:v>458.150946400308</x:v>
      </x:c>
      <x:c r="EC240" s="26" t="n">
        <x:v>535.9184953021793</x:v>
      </x:c>
      <x:c r="ED240" s="26" t="n">
        <x:v>1146.7490645708222</x:v>
      </x:c>
      <x:c r="EE240" s="26" t="n">
        <x:v>409.3679920383439</x:v>
      </x:c>
      <x:c r="EF240" s="26" t="n">
        <x:v>465.5272618072783</x:v>
      </x:c>
      <x:c r="EG240" s="26" t="n">
        <x:v>455.7942265561566</x:v>
      </x:c>
      <x:c r="EH240" s="26" t="n">
        <x:v>420.08819814770203</x:v>
      </x:c>
      <x:c r="EI240" s="26" t="n">
        <x:v>419.4238458508717</x:v>
      </x:c>
      <x:c r="EJ240" s="26" t="n">
        <x:v>418.7529115616976</x:v>
      </x:c>
      <x:c r="EK240" s="26" t="n">
        <x:v>408.3948307647516</x:v>
      </x:c>
      <x:c r="EL240" s="26" t="n">
        <x:v>405.6762848205556</x:v>
      </x:c>
      <x:c r="EM240" s="26" t="n">
        <x:v>410.52195128954753</x:v>
      </x:c>
      <x:c r="EN240" s="26" t="n">
        <x:v>478.0853075757622</x:v>
      </x:c>
      <x:c r="EO240" s="26" t="n">
        <x:v>520.0821930227124</x:v>
      </x:c>
      <x:c r="EP240" s="26" t="n">
        <x:f>SUM(B240:EO240)</x:f>
        <x:v>32097.914337935857</x:v>
      </x:c>
      <x:c r="EQ240" s="26" t="n">
        <x:v>17996.96829645168</x:v>
      </x:c>
    </x:row>
    <x:row r="241" ht="22" customHeight="1">
      <x:c r="A241" s="23" t="n">
        <x:v>45928</x:v>
      </x:c>
      <x:c r="B241" s="26" t="n">
        <x:v>1408.216768757456</x:v>
      </x:c>
      <x:c r="C241" s="26" t="n">
        <x:v>1345.0781188577885</x:v>
      </x:c>
      <x:c r="D241" s="26" t="n">
        <x:v>1325.257491776627</x:v>
      </x:c>
      <x:c r="E241" s="26" t="n">
        <x:v>1353.8733774455818</x:v>
      </x:c>
      <x:c r="F241" s="26" t="n">
        <x:v>1370.8351260303457</x:v>
      </x:c>
      <x:c r="G241" s="26" t="n">
        <x:v>1360.0637708512825</x:v>
      </x:c>
      <x:c r="H241" s="26" t="n">
        <x:v>1285.2717546562778</x:v>
      </x:c>
      <x:c r="I241" s="26" t="n">
        <x:v>1373.152432403873</x:v>
      </x:c>
      <x:c r="J241" s="26" t="n">
        <x:v>1419.7462184624062</x:v>
      </x:c>
      <x:c r="K241" s="26" t="n">
        <x:v>714.2994338163451</x:v>
      </x:c>
      <x:c r="L241" s="26" t="n">
        <x:v>715.9157308285268</x:v>
      </x:c>
      <x:c r="M241" s="26" t="n">
        <x:v>1368.3909400130067</x:v>
      </x:c>
      <x:c r="N241" s="26" t="n">
        <x:v>1380.9654920498042</x:v>
      </x:c>
      <x:c r="O241" s="26" t="n">
        <x:v>655.3590086600601</x:v>
      </x:c>
      <x:c r="P241" s="26" t="n">
        <x:v>678.8646638199675</x:v>
      </x:c>
      <x:c r="Q241" s="26" t="n">
        <x:v>628.0261959910885</x:v>
      </x:c>
      <x:c r="R241" s="26" t="n">
        <x:v>625.4550121215592</x:v>
      </x:c>
      <x:c r="S241" s="26" t="n">
        <x:v>647.6418820906739</x:v>
      </x:c>
      <x:c r="T241" s="26" t="n">
        <x:v>710.5577290600738</x:v>
      </x:c>
      <x:c r="U241" s="26" t="n">
        <x:v>693.8541758926426</x:v>
      </x:c>
      <x:c r="V241" s="26" t="n">
        <x:v>616.8119163593047</x:v>
      </x:c>
      <x:c r="W241" s="26" t="n">
        <x:v>632.3019427456834</x:v>
      </x:c>
      <x:c r="X241" s="26" t="n">
        <x:v>646.3449943282153</x:v>
      </x:c>
      <x:c r="Y241" s="26" t="n">
        <x:v>631.537058704489</x:v>
      </x:c>
      <x:c r="Z241" s="26" t="n">
        <x:v>622.3269728743841</x:v>
      </x:c>
      <x:c r="AA241" s="26" t="n">
        <x:v>692.8853295702717</x:v>
      </x:c>
      <x:c r="AB241" s="26" t="n">
        <x:v>666.1363026891855</x:v>
      </x:c>
      <x:c r="AC241" s="26" t="n">
        <x:v>713.8468296720164</x:v>
      </x:c>
      <x:c r="AD241" s="26" t="n">
        <x:v>673.1071401455376</x:v>
      </x:c>
      <x:c r="AE241" s="26" t="n">
        <x:v>669.1412709413573</x:v>
      </x:c>
      <x:c r="AF241" s="26" t="n">
        <x:v>800.5098196694953</x:v>
      </x:c>
      <x:c r="AG241" s="26" t="n">
        <x:v>747.111459016571</x:v>
      </x:c>
      <x:c r="AH241" s="26" t="n">
        <x:v>759.070855172712</x:v>
      </x:c>
      <x:c r="AI241" s="26" t="n">
        <x:v>1493.2602440365904</x:v>
      </x:c>
      <x:c r="AJ241" s="26" t="n">
        <x:v>731.7375234139323</x:v>
      </x:c>
      <x:c r="AK241" s="26" t="n">
        <x:v>3.912782752115613</x:v>
      </x:c>
      <x:c r="AL241" s="26" t="n">
        <x:v>0</x:v>
      </x:c>
      <x:c r="AM241" s="26" t="n">
        <x:v>71.17039652289886</x:v>
      </x:c>
      <x:c r="AN241" s="26" t="n">
        <x:v>0.015591772377542851</x:v>
      </x:c>
      <x:c r="AO241" s="26" t="n">
        <x:v>2.573095074975474</x:v>
      </x:c>
      <x:c r="AP241" s="26" t="n">
        <x:v>149.00506561032142</x:v>
      </x:c>
      <x:c r="AQ241" s="26" t="n">
        <x:v>55.72934277325172</x:v>
      </x:c>
      <x:c r="AR241" s="26" t="n">
        <x:v>143.36740965960968</x:v>
      </x:c>
      <x:c r="AS241" s="26" t="n">
        <x:v>361.2700363795396</x:v>
      </x:c>
      <x:c r="AT241" s="26" t="n">
        <x:v>382.03092255388646</x:v>
      </x:c>
      <x:c r="AU241" s="26" t="n">
        <x:v>411.01731517249425</x:v>
      </x:c>
      <x:c r="AV241" s="26" t="n">
        <x:v>0</x:v>
      </x:c>
      <x:c r="AW241" s="26" t="n">
        <x:v>0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  <x:c r="BE241" s="26" t="n">
        <x:v>0</x:v>
      </x:c>
      <x:c r="BF241" s="26" t="n">
        <x:v>0</x:v>
      </x:c>
      <x:c r="BG241" s="26" t="n">
        <x:v>0</x:v>
      </x:c>
      <x:c r="BH241" s="26" t="n">
        <x:v>0</x:v>
      </x:c>
      <x:c r="BI241" s="26" t="n">
        <x:v>0</x:v>
      </x:c>
      <x:c r="BJ241" s="26" t="n">
        <x:v>0</x:v>
      </x:c>
      <x:c r="BK241" s="26" t="n">
        <x:v>0</x:v>
      </x:c>
      <x:c r="BL241" s="26" t="n">
        <x:v>0</x:v>
      </x:c>
      <x:c r="BM241" s="26" t="n">
        <x:v>0</x:v>
      </x:c>
      <x:c r="BN241" s="26" t="n">
        <x:v>0</x:v>
      </x:c>
      <x:c r="BO241" s="26" t="n">
        <x:v>0</x:v>
      </x:c>
      <x:c r="BP241" s="26" t="n">
        <x:v>516.4098543067837</x:v>
      </x:c>
      <x:c r="BQ241" s="26" t="n">
        <x:v>0</x:v>
      </x:c>
      <x:c r="BR241" s="26" t="n">
        <x:v>14.577576314717199</x:v>
      </x:c>
      <x:c r="BS241" s="26" t="n">
        <x:v>42.28578734917406</x:v>
      </x:c>
      <x:c r="BT241" s="26" t="n">
        <x:v>452.7667109063795</x:v>
      </x:c>
      <x:c r="BU241" s="26" t="n">
        <x:v>456.1577108953395</x:v>
      </x:c>
      <x:c r="BV241" s="26" t="n">
        <x:v>423.7026425147797</x:v>
      </x:c>
      <x:c r="BW241" s="26" t="n">
        <x:v>427.5278813887861</x:v>
      </x:c>
      <x:c r="BX241" s="26" t="n">
        <x:v>388.6522089883585</x:v>
      </x:c>
      <x:c r="BY241" s="26" t="n">
        <x:v>459.22772836563956</x:v>
      </x:c>
      <x:c r="BZ241" s="26" t="n">
        <x:v>0</x:v>
      </x:c>
      <x:c r="CA241" s="26" t="n">
        <x:v>0</x:v>
      </x:c>
      <x:c r="CB241" s="26" t="n">
        <x:v>0</x:v>
      </x:c>
      <x:c r="CC241" s="26" t="n">
        <x:v>0</x:v>
      </x:c>
      <x:c r="CD241" s="26" t="n">
        <x:v>0</x:v>
      </x:c>
      <x:c r="CE241" s="26" t="n">
        <x:v>0</x:v>
      </x:c>
      <x:c r="CF241" s="26" t="n">
        <x:v>0</x:v>
      </x:c>
      <x:c r="CG241" s="26" t="n">
        <x:v>0</x:v>
      </x:c>
      <x:c r="CH241" s="26" t="n">
        <x:v>0</x:v>
      </x:c>
      <x:c r="CI241" s="26" t="n">
        <x:v>0</x:v>
      </x:c>
      <x:c r="CJ241" s="26" t="n">
        <x:v>0</x:v>
      </x:c>
      <x:c r="CK241" s="26" t="n">
        <x:v>0</x:v>
      </x:c>
      <x:c r="CL241" s="26" t="n">
        <x:v>0</x:v>
      </x:c>
      <x:c r="CM241" s="26" t="n">
        <x:v>236.26627625884294</x:v>
      </x:c>
      <x:c r="CN241" s="26" t="n">
        <x:v>372.7310005906683</x:v>
      </x:c>
      <x:c r="CO241" s="26" t="n">
        <x:v>285.16854180981926</x:v>
      </x:c>
      <x:c r="CP241" s="26" t="n">
        <x:v>211.48919516692953</x:v>
      </x:c>
      <x:c r="CQ241" s="26" t="n">
        <x:v>384.08399621441424</x:v>
      </x:c>
      <x:c r="CR241" s="26" t="n">
        <x:v>434.11614851132043</x:v>
      </x:c>
      <x:c r="CS241" s="26" t="n">
        <x:v>426.62242226859763</x:v>
      </x:c>
      <x:c r="CT241" s="26" t="n">
        <x:v>572.1577573197676</x:v>
      </x:c>
      <x:c r="CU241" s="26" t="n">
        <x:v>595.9475980410684</x:v>
      </x:c>
      <x:c r="CV241" s="26" t="n">
        <x:v>647.0695184649908</x:v>
      </x:c>
      <x:c r="CW241" s="26" t="n">
        <x:v>701.0984273180406</x:v>
      </x:c>
      <x:c r="CX241" s="26" t="n">
        <x:v>731.4203652696891</x:v>
      </x:c>
      <x:c r="CY241" s="26" t="n">
        <x:v>755.6366152985162</x:v>
      </x:c>
      <x:c r="CZ241" s="26" t="n">
        <x:v>834.8130959238775</x:v>
      </x:c>
      <x:c r="DA241" s="26" t="n">
        <x:v>833.8839649828748</x:v>
      </x:c>
      <x:c r="DB241" s="26" t="n">
        <x:v>734.6266243149402</x:v>
      </x:c>
      <x:c r="DC241" s="26" t="n">
        <x:v>989.6055355127207</x:v>
      </x:c>
      <x:c r="DD241" s="26" t="n">
        <x:v>835.1287522376696</x:v>
      </x:c>
      <x:c r="DE241" s="26" t="n">
        <x:v>670.5764009051504</x:v>
      </x:c>
      <x:c r="DF241" s="26" t="n">
        <x:v>706.4446987942878</x:v>
      </x:c>
      <x:c r="DG241" s="26" t="n">
        <x:v>752.374428879815</x:v>
      </x:c>
      <x:c r="DH241" s="26" t="n">
        <x:v>761.0117850962941</x:v>
      </x:c>
      <x:c r="DI241" s="26" t="n">
        <x:v>851.2666989759138</x:v>
      </x:c>
      <x:c r="DJ241" s="26" t="n">
        <x:v>818.7122361090488</x:v>
      </x:c>
      <x:c r="DK241" s="26" t="n">
        <x:v>560.8943494782663</x:v>
      </x:c>
      <x:c r="DL241" s="26" t="n">
        <x:v>342.18802625288725</x:v>
      </x:c>
      <x:c r="DM241" s="26" t="n">
        <x:v>494.4576334410851</x:v>
      </x:c>
      <x:c r="DN241" s="26" t="n">
        <x:v>69.46923877205192</x:v>
      </x:c>
      <x:c r="DO241" s="26" t="n">
        <x:v>60.405203447594964</x:v>
      </x:c>
      <x:c r="DP241" s="26" t="n">
        <x:v>144.6053670159199</x:v>
      </x:c>
      <x:c r="DQ241" s="26" t="n">
        <x:v>32.91811861555089</x:v>
      </x:c>
      <x:c r="DR241" s="26" t="n">
        <x:v>50.246538257344326</x:v>
      </x:c>
      <x:c r="DS241" s="26" t="n">
        <x:v>58.67560874385375</x:v>
      </x:c>
      <x:c r="DT241" s="26" t="n">
        <x:v>59.67682983324342</x:v>
      </x:c>
      <x:c r="DU241" s="26" t="n">
        <x:v>39.128874314510895</x:v>
      </x:c>
      <x:c r="DV241" s="26" t="n">
        <x:v>765.8613475859398</x:v>
      </x:c>
      <x:c r="DW241" s="26" t="n">
        <x:v>829.259487055956</x:v>
      </x:c>
      <x:c r="DX241" s="26" t="n">
        <x:v>819.3230905413998</x:v>
      </x:c>
      <x:c r="DY241" s="26" t="n">
        <x:v>784.9874264592622</x:v>
      </x:c>
      <x:c r="DZ241" s="26" t="n">
        <x:v>776.1146126500406</x:v>
      </x:c>
      <x:c r="EA241" s="26" t="n">
        <x:v>785.2482524015555</x:v>
      </x:c>
      <x:c r="EB241" s="26" t="n">
        <x:v>760.797729527785</x:v>
      </x:c>
      <x:c r="EC241" s="26" t="n">
        <x:v>699.2683052348345</x:v>
      </x:c>
      <x:c r="ED241" s="26" t="n">
        <x:v>1274.9920940351133</x:v>
      </x:c>
      <x:c r="EE241" s="26" t="n">
        <x:v>615.8628236300523</x:v>
      </x:c>
      <x:c r="EF241" s="26" t="n">
        <x:v>642.8116572117075</x:v>
      </x:c>
      <x:c r="EG241" s="26" t="n">
        <x:v>656.3760899229994</x:v>
      </x:c>
      <x:c r="EH241" s="26" t="n">
        <x:v>653.3512527887264</x:v>
      </x:c>
      <x:c r="EI241" s="26" t="n">
        <x:v>659.1320898912073</x:v>
      </x:c>
      <x:c r="EJ241" s="26" t="n">
        <x:v>631.842411195121</x:v>
      </x:c>
      <x:c r="EK241" s="26" t="n">
        <x:v>623.1397514096814</x:v>
      </x:c>
      <x:c r="EL241" s="26" t="n">
        <x:v>645.1908919888016</x:v>
      </x:c>
      <x:c r="EM241" s="26" t="n">
        <x:v>642.6048888979414</x:v>
      </x:c>
      <x:c r="EN241" s="26" t="n">
        <x:v>635.2706889794388</x:v>
      </x:c>
      <x:c r="EO241" s="26" t="n">
        <x:v>629.0299238212326</x:v>
      </x:c>
      <x:c r="EP241" s="26" t="n">
        <x:f>SUM(B241:EO241)</x:f>
        <x:v>68503.7377298929</x:v>
      </x:c>
      <x:c r="EQ241" s="26" t="n">
        <x:v>43392.47933098474</x:v>
      </x:c>
    </x:row>
    <x:row r="242" ht="22" customHeight="1">
      <x:c r="A242" s="23" t="n">
        <x:v>45929</x:v>
      </x:c>
      <x:c r="B242" s="26" t="n">
        <x:v>1417.8133892113754</x:v>
      </x:c>
      <x:c r="C242" s="26" t="n">
        <x:v>1352.636583051611</x:v>
      </x:c>
      <x:c r="D242" s="26" t="n">
        <x:v>1319.119847120772</x:v>
      </x:c>
      <x:c r="E242" s="26" t="n">
        <x:v>1352.080145120403</x:v>
      </x:c>
      <x:c r="F242" s="26" t="n">
        <x:v>1326.0348930073271</x:v>
      </x:c>
      <x:c r="G242" s="26" t="n">
        <x:v>1335.3345063662016</x:v>
      </x:c>
      <x:c r="H242" s="26" t="n">
        <x:v>645.4293151086757</x:v>
      </x:c>
      <x:c r="I242" s="26" t="n">
        <x:v>1293.8913715001117</x:v>
      </x:c>
      <x:c r="J242" s="26" t="n">
        <x:v>1328.3830103582625</x:v>
      </x:c>
      <x:c r="K242" s="26" t="n">
        <x:v>662.0029326891291</x:v>
      </x:c>
      <x:c r="L242" s="26" t="n">
        <x:v>747.3675533863301</x:v>
      </x:c>
      <x:c r="M242" s="26" t="n">
        <x:v>1211.0016187882993</x:v>
      </x:c>
      <x:c r="N242" s="26" t="n">
        <x:v>1295.3578545565722</x:v>
      </x:c>
      <x:c r="O242" s="26" t="n">
        <x:v>627.0015789034514</x:v>
      </x:c>
      <x:c r="P242" s="26" t="n">
        <x:v>623.8488460295479</x:v>
      </x:c>
      <x:c r="Q242" s="26" t="n">
        <x:v>608.2658692276901</x:v>
      </x:c>
      <x:c r="R242" s="26" t="n">
        <x:v>615.0635382060846</x:v>
      </x:c>
      <x:c r="S242" s="26" t="n">
        <x:v>633.6341477901152</x:v>
      </x:c>
      <x:c r="T242" s="26" t="n">
        <x:v>649.898214156484</x:v>
      </x:c>
      <x:c r="U242" s="26" t="n">
        <x:v>648.933748082278</x:v>
      </x:c>
      <x:c r="V242" s="26" t="n">
        <x:v>630.8018600220887</x:v>
      </x:c>
      <x:c r="W242" s="26" t="n">
        <x:v>630.7894931953078</x:v>
      </x:c>
      <x:c r="X242" s="26" t="n">
        <x:v>623.0329107259042</x:v>
      </x:c>
      <x:c r="Y242" s="26" t="n">
        <x:v>616.7840514131051</x:v>
      </x:c>
      <x:c r="Z242" s="26" t="n">
        <x:v>616.7363551661939</x:v>
      </x:c>
      <x:c r="AA242" s="26" t="n">
        <x:v>677.1627991923115</x:v>
      </x:c>
      <x:c r="AB242" s="26" t="n">
        <x:v>620.6086545102448</x:v>
      </x:c>
      <x:c r="AC242" s="26" t="n">
        <x:v>643.3413847777344</x:v>
      </x:c>
      <x:c r="AD242" s="26" t="n">
        <x:v>650.9814545868395</x:v>
      </x:c>
      <x:c r="AE242" s="26" t="n">
        <x:v>671.40144184857</x:v>
      </x:c>
      <x:c r="AF242" s="26" t="n">
        <x:v>670.9250561886336</x:v>
      </x:c>
      <x:c r="AG242" s="26" t="n">
        <x:v>673.9318724157157</x:v>
      </x:c>
      <x:c r="AH242" s="26" t="n">
        <x:v>741.7888736899193</x:v>
      </x:c>
      <x:c r="AI242" s="26" t="n">
        <x:v>1440.3019454645384</x:v>
      </x:c>
      <x:c r="AJ242" s="26" t="n">
        <x:v>703.6139564559595</x:v>
      </x:c>
      <x:c r="AK242" s="26" t="n">
        <x:v>4.109928717074721</x:v>
      </x:c>
      <x:c r="AL242" s="26" t="n">
        <x:v>0</x:v>
      </x:c>
      <x:c r="AM242" s="26" t="n">
        <x:v>250.42162270352054</x:v>
      </x:c>
      <x:c r="AN242" s="26" t="n">
        <x:v>0</x:v>
      </x:c>
      <x:c r="AO242" s="26" t="n">
        <x:v>61.87765871775231</x:v>
      </x:c>
      <x:c r="AP242" s="26" t="n">
        <x:v>202.24323340502093</x:v>
      </x:c>
      <x:c r="AQ242" s="26" t="n">
        <x:v>23.842820276167263</x:v>
      </x:c>
      <x:c r="AR242" s="26" t="n">
        <x:v>488.64688611091407</x:v>
      </x:c>
      <x:c r="AS242" s="26" t="n">
        <x:v>427.9394535477407</x:v>
      </x:c>
      <x:c r="AT242" s="26" t="n">
        <x:v>413.1091793678719</x:v>
      </x:c>
      <x:c r="AU242" s="26" t="n">
        <x:v>415.7184988870748</x:v>
      </x:c>
      <x:c r="AV242" s="26" t="n">
        <x:v>0</x:v>
      </x:c>
      <x:c r="AW242" s="26" t="n">
        <x:v>0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  <x:c r="BE242" s="26" t="n">
        <x:v>0</x:v>
      </x:c>
      <x:c r="BF242" s="26" t="n">
        <x:v>0</x:v>
      </x:c>
      <x:c r="BG242" s="26" t="n">
        <x:v>0</x:v>
      </x:c>
      <x:c r="BH242" s="26" t="n">
        <x:v>0</x:v>
      </x:c>
      <x:c r="BI242" s="26" t="n">
        <x:v>0</x:v>
      </x:c>
      <x:c r="BJ242" s="26" t="n">
        <x:v>0</x:v>
      </x:c>
      <x:c r="BK242" s="26" t="n">
        <x:v>0</x:v>
      </x:c>
      <x:c r="BL242" s="26" t="n">
        <x:v>0</x:v>
      </x:c>
      <x:c r="BM242" s="26" t="n">
        <x:v>0</x:v>
      </x:c>
      <x:c r="BN242" s="26" t="n">
        <x:v>0</x:v>
      </x:c>
      <x:c r="BO242" s="26" t="n">
        <x:v>2.004554261044518</x:v>
      </x:c>
      <x:c r="BP242" s="26" t="n">
        <x:v>471.14240808253857</x:v>
      </x:c>
      <x:c r="BQ242" s="26" t="n">
        <x:v>0</x:v>
      </x:c>
      <x:c r="BR242" s="26" t="n">
        <x:v>140.2921699036455</x:v>
      </x:c>
      <x:c r="BS242" s="26" t="n">
        <x:v>464.7320207303386</x:v>
      </x:c>
      <x:c r="BT242" s="26" t="n">
        <x:v>354.5035658761913</x:v>
      </x:c>
      <x:c r="BU242" s="26" t="n">
        <x:v>446.8653700932631</x:v>
      </x:c>
      <x:c r="BV242" s="26" t="n">
        <x:v>436.99634483307733</x:v>
      </x:c>
      <x:c r="BW242" s="26" t="n">
        <x:v>458.37653186255653</x:v>
      </x:c>
      <x:c r="BX242" s="26" t="n">
        <x:v>432.9446206306817</x:v>
      </x:c>
      <x:c r="BY242" s="26" t="n">
        <x:v>471.0828565207349</x:v>
      </x:c>
      <x:c r="BZ242" s="26" t="n">
        <x:v>0</x:v>
      </x:c>
      <x:c r="CA242" s="26" t="n">
        <x:v>0</x:v>
      </x:c>
      <x:c r="CB242" s="26" t="n">
        <x:v>0</x:v>
      </x:c>
      <x:c r="CC242" s="26" t="n">
        <x:v>0</x:v>
      </x:c>
      <x:c r="CD242" s="26" t="n">
        <x:v>0</x:v>
      </x:c>
      <x:c r="CE242" s="26" t="n">
        <x:v>0</x:v>
      </x:c>
      <x:c r="CF242" s="26" t="n">
        <x:v>0</x:v>
      </x:c>
      <x:c r="CG242" s="26" t="n">
        <x:v>0</x:v>
      </x:c>
      <x:c r="CH242" s="26" t="n">
        <x:v>0</x:v>
      </x:c>
      <x:c r="CI242" s="26" t="n">
        <x:v>0</x:v>
      </x:c>
      <x:c r="CJ242" s="26" t="n">
        <x:v>0</x:v>
      </x:c>
      <x:c r="CK242" s="26" t="n">
        <x:v>0</x:v>
      </x:c>
      <x:c r="CL242" s="26" t="n">
        <x:v>0</x:v>
      </x:c>
      <x:c r="CM242" s="26" t="n">
        <x:v>232.1355501837063</x:v>
      </x:c>
      <x:c r="CN242" s="26" t="n">
        <x:v>371.35088394422934</x:v>
      </x:c>
      <x:c r="CO242" s="26" t="n">
        <x:v>347.77804405139295</x:v>
      </x:c>
      <x:c r="CP242" s="26" t="n">
        <x:v>345.16518389444946</x:v>
      </x:c>
      <x:c r="CQ242" s="26" t="n">
        <x:v>423.86271751486885</x:v>
      </x:c>
      <x:c r="CR242" s="26" t="n">
        <x:v>376.7072702442867</x:v>
      </x:c>
      <x:c r="CS242" s="26" t="n">
        <x:v>453.54551220174596</x:v>
      </x:c>
      <x:c r="CT242" s="26" t="n">
        <x:v>545.2323083451885</x:v>
      </x:c>
      <x:c r="CU242" s="26" t="n">
        <x:v>613.1344080591915</x:v>
      </x:c>
      <x:c r="CV242" s="26" t="n">
        <x:v>717.4118153930492</x:v>
      </x:c>
      <x:c r="CW242" s="26" t="n">
        <x:v>722.6776568339815</x:v>
      </x:c>
      <x:c r="CX242" s="26" t="n">
        <x:v>726.8044987154134</x:v>
      </x:c>
      <x:c r="CY242" s="26" t="n">
        <x:v>770.1747965319823</x:v>
      </x:c>
      <x:c r="CZ242" s="26" t="n">
        <x:v>874.1953246725371</x:v>
      </x:c>
      <x:c r="DA242" s="26" t="n">
        <x:v>892.6149757554595</x:v>
      </x:c>
      <x:c r="DB242" s="26" t="n">
        <x:v>872.6981317717189</x:v>
      </x:c>
      <x:c r="DC242" s="26" t="n">
        <x:v>1049.719676165439</x:v>
      </x:c>
      <x:c r="DD242" s="26" t="n">
        <x:v>846.24223911542</x:v>
      </x:c>
      <x:c r="DE242" s="26" t="n">
        <x:v>618.8802626210381</x:v>
      </x:c>
      <x:c r="DF242" s="26" t="n">
        <x:v>623.0937867162978</x:v>
      </x:c>
      <x:c r="DG242" s="26" t="n">
        <x:v>803.8322269185312</x:v>
      </x:c>
      <x:c r="DH242" s="26" t="n">
        <x:v>722.8757122256287</x:v>
      </x:c>
      <x:c r="DI242" s="26" t="n">
        <x:v>792.5355613412703</x:v>
      </x:c>
      <x:c r="DJ242" s="26" t="n">
        <x:v>732.5989960624156</x:v>
      </x:c>
      <x:c r="DK242" s="26" t="n">
        <x:v>645.5964355418605</x:v>
      </x:c>
      <x:c r="DL242" s="26" t="n">
        <x:v>198.84541830742563</x:v>
      </x:c>
      <x:c r="DM242" s="26" t="n">
        <x:v>388.9302432797671</x:v>
      </x:c>
      <x:c r="DN242" s="26" t="n">
        <x:v>15.727015676864319</x:v>
      </x:c>
      <x:c r="DO242" s="26" t="n">
        <x:v>46.59237711027397</x:v>
      </x:c>
      <x:c r="DP242" s="26" t="n">
        <x:v>141.12959268204733</x:v>
      </x:c>
      <x:c r="DQ242" s="26" t="n">
        <x:v>49.13776250913449</x:v>
      </x:c>
      <x:c r="DR242" s="26" t="n">
        <x:v>105.79795855764203</x:v>
      </x:c>
      <x:c r="DS242" s="26" t="n">
        <x:v>43.65680916967543</x:v>
      </x:c>
      <x:c r="DT242" s="26" t="n">
        <x:v>28.05331354477957</x:v>
      </x:c>
      <x:c r="DU242" s="26" t="n">
        <x:v>7.644518722817128</x:v>
      </x:c>
      <x:c r="DV242" s="26" t="n">
        <x:v>743.7139838138878</x:v>
      </x:c>
      <x:c r="DW242" s="26" t="n">
        <x:v>796.6575018457623</x:v>
      </x:c>
      <x:c r="DX242" s="26" t="n">
        <x:v>830.9793201047195</x:v>
      </x:c>
      <x:c r="DY242" s="26" t="n">
        <x:v>810.5947386612684</x:v>
      </x:c>
      <x:c r="DZ242" s="26" t="n">
        <x:v>761.7836022476743</x:v>
      </x:c>
      <x:c r="EA242" s="26" t="n">
        <x:v>756.5607894068766</x:v>
      </x:c>
      <x:c r="EB242" s="26" t="n">
        <x:v>758.0427646092338</x:v>
      </x:c>
      <x:c r="EC242" s="26" t="n">
        <x:v>700.4573834694331</x:v>
      </x:c>
      <x:c r="ED242" s="26" t="n">
        <x:v>1186.7554993401764</x:v>
      </x:c>
      <x:c r="EE242" s="26" t="n">
        <x:v>567.827197558637</x:v>
      </x:c>
      <x:c r="EF242" s="26" t="n">
        <x:v>626.7533182798967</x:v>
      </x:c>
      <x:c r="EG242" s="26" t="n">
        <x:v>624.5625885583189</x:v>
      </x:c>
      <x:c r="EH242" s="26" t="n">
        <x:v>622.732148535111</x:v>
      </x:c>
      <x:c r="EI242" s="26" t="n">
        <x:v>663.4288545469915</x:v>
      </x:c>
      <x:c r="EJ242" s="26" t="n">
        <x:v>645.2298316013141</x:v>
      </x:c>
      <x:c r="EK242" s="26" t="n">
        <x:v>640.9730734528305</x:v>
      </x:c>
      <x:c r="EL242" s="26" t="n">
        <x:v>672.9519930799778</x:v>
      </x:c>
      <x:c r="EM242" s="26" t="n">
        <x:v>630.7838602393341</x:v>
      </x:c>
      <x:c r="EN242" s="26" t="n">
        <x:v>604.042203124637</x:v>
      </x:c>
      <x:c r="EO242" s="26" t="n">
        <x:v>584.501251985963</x:v>
      </x:c>
      <x:c r="EP242" s="26" t="n">
        <x:f>SUM(B242:EO242)</x:f>
        <x:v>67647.86168568459</x:v>
      </x:c>
      <x:c r="EQ242" s="26" t="n">
        <x:v>43115.19528703607</x:v>
      </x:c>
    </x:row>
    <x:row r="243" ht="22" customHeight="1">
      <x:c r="A243" s="23" t="n">
        <x:v>45930</x:v>
      </x:c>
      <x:c r="B243" s="26" t="n">
        <x:v>1366.9879412433231</x:v>
      </x:c>
      <x:c r="C243" s="26" t="n">
        <x:v>1337.0316213459248</x:v>
      </x:c>
      <x:c r="D243" s="26" t="n">
        <x:v>1336.387245421659</x:v>
      </x:c>
      <x:c r="E243" s="26" t="n">
        <x:v>1388.7747666515295</x:v>
      </x:c>
      <x:c r="F243" s="26" t="n">
        <x:v>1324.9897905481673</x:v>
      </x:c>
      <x:c r="G243" s="26" t="n">
        <x:v>1346.6191132796398</x:v>
      </x:c>
      <x:c r="H243" s="26" t="n">
        <x:v>661.2594237804067</x:v>
      </x:c>
      <x:c r="I243" s="26" t="n">
        <x:v>1148.33840004817</x:v>
      </x:c>
      <x:c r="J243" s="26" t="n">
        <x:v>1293.8834169551858</x:v>
      </x:c>
      <x:c r="K243" s="26" t="n">
        <x:v>655.2099917962885</x:v>
      </x:c>
      <x:c r="L243" s="26" t="n">
        <x:v>673.6957741404707</x:v>
      </x:c>
      <x:c r="M243" s="26" t="n">
        <x:v>1031.8792811282458</x:v>
      </x:c>
      <x:c r="N243" s="26" t="n">
        <x:v>1361.1245840183021</x:v>
      </x:c>
      <x:c r="O243" s="26" t="n">
        <x:v>636.4074857936852</x:v>
      </x:c>
      <x:c r="P243" s="26" t="n">
        <x:v>595.893229432794</x:v>
      </x:c>
      <x:c r="Q243" s="26" t="n">
        <x:v>599.8793681457176</x:v>
      </x:c>
      <x:c r="R243" s="26" t="n">
        <x:v>611.5064322921007</x:v>
      </x:c>
      <x:c r="S243" s="26" t="n">
        <x:v>621.4563653402352</x:v>
      </x:c>
      <x:c r="T243" s="26" t="n">
        <x:v>664.8887101607795</x:v>
      </x:c>
      <x:c r="U243" s="26" t="n">
        <x:v>650.2794506645768</x:v>
      </x:c>
      <x:c r="V243" s="26" t="n">
        <x:v>583.1819754506009</x:v>
      </x:c>
      <x:c r="W243" s="26" t="n">
        <x:v>597.296839243504</x:v>
      </x:c>
      <x:c r="X243" s="26" t="n">
        <x:v>621.716997905149</x:v>
      </x:c>
      <x:c r="Y243" s="26" t="n">
        <x:v>663.3457786186623</x:v>
      </x:c>
      <x:c r="Z243" s="26" t="n">
        <x:v>598.9254999660138</x:v>
      </x:c>
      <x:c r="AA243" s="26" t="n">
        <x:v>642.5251544444415</x:v>
      </x:c>
      <x:c r="AB243" s="26" t="n">
        <x:v>707.673137651763</x:v>
      </x:c>
      <x:c r="AC243" s="26" t="n">
        <x:v>659.6814145633563</x:v>
      </x:c>
      <x:c r="AD243" s="26" t="n">
        <x:v>636.9292992852971</x:v>
      </x:c>
      <x:c r="AE243" s="26" t="n">
        <x:v>643.722392678859</x:v>
      </x:c>
      <x:c r="AF243" s="26" t="n">
        <x:v>651.2387610921504</x:v>
      </x:c>
      <x:c r="AG243" s="26" t="n">
        <x:v>716.7584309364394</x:v>
      </x:c>
      <x:c r="AH243" s="26" t="n">
        <x:v>716.4543897229788</x:v>
      </x:c>
      <x:c r="AI243" s="26" t="n">
        <x:v>1429.656990384676</x:v>
      </x:c>
      <x:c r="AJ243" s="26" t="n">
        <x:v>713.7239978353765</x:v>
      </x:c>
      <x:c r="AK243" s="26" t="n">
        <x:v>19.884264561271316</x:v>
      </x:c>
      <x:c r="AL243" s="26" t="n">
        <x:v>19.658920174363168</x:v>
      </x:c>
      <x:c r="AM243" s="26" t="n">
        <x:v>202.3351071512502</x:v>
      </x:c>
      <x:c r="AN243" s="26" t="n">
        <x:v>3.1874376596729204</x:v>
      </x:c>
      <x:c r="AO243" s="26" t="n">
        <x:v>10.443661567871352</x:v>
      </x:c>
      <x:c r="AP243" s="26" t="n">
        <x:v>159.33394170290907</x:v>
      </x:c>
      <x:c r="AQ243" s="26" t="n">
        <x:v>87.37500260639547</x:v>
      </x:c>
      <x:c r="AR243" s="26" t="n">
        <x:v>498.4031545880734</x:v>
      </x:c>
      <x:c r="AS243" s="26" t="n">
        <x:v>466.44170468699565</x:v>
      </x:c>
      <x:c r="AT243" s="26" t="n">
        <x:v>433.35779668249586</x:v>
      </x:c>
      <x:c r="AU243" s="26" t="n">
        <x:v>441.20283402064337</x:v>
      </x:c>
      <x:c r="AV243" s="26" t="n">
        <x:v>3.0145872452744444</x:v>
      </x:c>
      <x:c r="AW243" s="26" t="n">
        <x:v>0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  <x:c r="BE243" s="26" t="n">
        <x:v>0</x:v>
      </x:c>
      <x:c r="BF243" s="26" t="n">
        <x:v>0</x:v>
      </x:c>
      <x:c r="BG243" s="26" t="n">
        <x:v>0</x:v>
      </x:c>
      <x:c r="BH243" s="26" t="n">
        <x:v>0</x:v>
      </x:c>
      <x:c r="BI243" s="26" t="n">
        <x:v>0</x:v>
      </x:c>
      <x:c r="BJ243" s="26" t="n">
        <x:v>0</x:v>
      </x:c>
      <x:c r="BK243" s="26" t="n">
        <x:v>0</x:v>
      </x:c>
      <x:c r="BL243" s="26" t="n">
        <x:v>0</x:v>
      </x:c>
      <x:c r="BM243" s="26" t="n">
        <x:v>0</x:v>
      </x:c>
      <x:c r="BN243" s="26" t="n">
        <x:v>0</x:v>
      </x:c>
      <x:c r="BO243" s="26" t="n">
        <x:v>2.968582835185319</x:v>
      </x:c>
      <x:c r="BP243" s="26" t="n">
        <x:v>542.7155810658685</x:v>
      </x:c>
      <x:c r="BQ243" s="26" t="n">
        <x:v>0.10330919150774936</x:v>
      </x:c>
      <x:c r="BR243" s="26" t="n">
        <x:v>344.2507662442785</x:v>
      </x:c>
      <x:c r="BS243" s="26" t="n">
        <x:v>404.51498086542955</x:v>
      </x:c>
      <x:c r="BT243" s="26" t="n">
        <x:v>496.8210449434544</x:v>
      </x:c>
      <x:c r="BU243" s="26" t="n">
        <x:v>457.1643953003263</x:v>
      </x:c>
      <x:c r="BV243" s="26" t="n">
        <x:v>455.6541215311016</x:v>
      </x:c>
      <x:c r="BW243" s="26" t="n">
        <x:v>449.11197486981644</x:v>
      </x:c>
      <x:c r="BX243" s="26" t="n">
        <x:v>431.11899868368164</x:v>
      </x:c>
      <x:c r="BY243" s="26" t="n">
        <x:v>499.1968128251058</x:v>
      </x:c>
      <x:c r="BZ243" s="26" t="n">
        <x:v>0</x:v>
      </x:c>
      <x:c r="CA243" s="26" t="n">
        <x:v>0</x:v>
      </x:c>
      <x:c r="CB243" s="26" t="n">
        <x:v>0</x:v>
      </x:c>
      <x:c r="CC243" s="26" t="n">
        <x:v>0</x:v>
      </x:c>
      <x:c r="CD243" s="26" t="n">
        <x:v>0</x:v>
      </x:c>
      <x:c r="CE243" s="26" t="n">
        <x:v>0</x:v>
      </x:c>
      <x:c r="CF243" s="26" t="n">
        <x:v>0</x:v>
      </x:c>
      <x:c r="CG243" s="26" t="n">
        <x:v>0</x:v>
      </x:c>
      <x:c r="CH243" s="26" t="n">
        <x:v>0</x:v>
      </x:c>
      <x:c r="CI243" s="26" t="n">
        <x:v>0</x:v>
      </x:c>
      <x:c r="CJ243" s="26" t="n">
        <x:v>0</x:v>
      </x:c>
      <x:c r="CK243" s="26" t="n">
        <x:v>0</x:v>
      </x:c>
      <x:c r="CL243" s="26" t="n">
        <x:v>0</x:v>
      </x:c>
      <x:c r="CM243" s="26" t="n">
        <x:v>195.12361177872583</x:v>
      </x:c>
      <x:c r="CN243" s="26" t="n">
        <x:v>409.77846475978924</x:v>
      </x:c>
      <x:c r="CO243" s="26" t="n">
        <x:v>364.65655965522666</x:v>
      </x:c>
      <x:c r="CP243" s="26" t="n">
        <x:v>384.67837520750635</x:v>
      </x:c>
      <x:c r="CQ243" s="26" t="n">
        <x:v>384.9861381092483</x:v>
      </x:c>
      <x:c r="CR243" s="26" t="n">
        <x:v>438.9888932224145</x:v>
      </x:c>
      <x:c r="CS243" s="26" t="n">
        <x:v>503.2286241095238</x:v>
      </x:c>
      <x:c r="CT243" s="26" t="n">
        <x:v>609.7917219032586</x:v>
      </x:c>
      <x:c r="CU243" s="26" t="n">
        <x:v>643.9799852155323</x:v>
      </x:c>
      <x:c r="CV243" s="26" t="n">
        <x:v>710.3533014845062</x:v>
      </x:c>
      <x:c r="CW243" s="26" t="n">
        <x:v>724.6926232648083</x:v>
      </x:c>
      <x:c r="CX243" s="26" t="n">
        <x:v>758.1078704756067</x:v>
      </x:c>
      <x:c r="CY243" s="26" t="n">
        <x:v>789.5871649043031</x:v>
      </x:c>
      <x:c r="CZ243" s="26" t="n">
        <x:v>889.8810280902561</x:v>
      </x:c>
      <x:c r="DA243" s="26" t="n">
        <x:v>895.9462763848077</x:v>
      </x:c>
      <x:c r="DB243" s="26" t="n">
        <x:v>836.7659145092086</x:v>
      </x:c>
      <x:c r="DC243" s="26" t="n">
        <x:v>1055.3680628485722</x:v>
      </x:c>
      <x:c r="DD243" s="26" t="n">
        <x:v>860.4732963953181</x:v>
      </x:c>
      <x:c r="DE243" s="26" t="n">
        <x:v>671.9893345867055</x:v>
      </x:c>
      <x:c r="DF243" s="26" t="n">
        <x:v>624.223606166923</x:v>
      </x:c>
      <x:c r="DG243" s="26" t="n">
        <x:v>772.0777329824025</x:v>
      </x:c>
      <x:c r="DH243" s="26" t="n">
        <x:v>800.802896890905</x:v>
      </x:c>
      <x:c r="DI243" s="26" t="n">
        <x:v>876.3649281529384</x:v>
      </x:c>
      <x:c r="DJ243" s="26" t="n">
        <x:v>800.9860299978476</x:v>
      </x:c>
      <x:c r="DK243" s="26" t="n">
        <x:v>610.3265094437814</x:v>
      </x:c>
      <x:c r="DL243" s="26" t="n">
        <x:v>331.3838111037431</x:v>
      </x:c>
      <x:c r="DM243" s="26" t="n">
        <x:v>296.4734842574362</x:v>
      </x:c>
      <x:c r="DN243" s="26" t="n">
        <x:v>104.229630468783</x:v>
      </x:c>
      <x:c r="DO243" s="26" t="n">
        <x:v>37.78193627982978</x:v>
      </x:c>
      <x:c r="DP243" s="26" t="n">
        <x:v>48.40840637285917</x:v>
      </x:c>
      <x:c r="DQ243" s="26" t="n">
        <x:v>31.44875895168784</x:v>
      </x:c>
      <x:c r="DR243" s="26" t="n">
        <x:v>73.48626648392015</x:v>
      </x:c>
      <x:c r="DS243" s="26" t="n">
        <x:v>101.25431843535743</x:v>
      </x:c>
      <x:c r="DT243" s="26" t="n">
        <x:v>78.39660247502245</x:v>
      </x:c>
      <x:c r="DU243" s="26" t="n">
        <x:v>14.053242451211064</x:v>
      </x:c>
      <x:c r="DV243" s="26" t="n">
        <x:v>758.5885132326482</x:v>
      </x:c>
      <x:c r="DW243" s="26" t="n">
        <x:v>859.6044112561631</x:v>
      </x:c>
      <x:c r="DX243" s="26" t="n">
        <x:v>823.0058839508504</x:v>
      </x:c>
      <x:c r="DY243" s="26" t="n">
        <x:v>779.0652330050767</x:v>
      </x:c>
      <x:c r="DZ243" s="26" t="n">
        <x:v>781.0416078619837</x:v>
      </x:c>
      <x:c r="EA243" s="26" t="n">
        <x:v>768.9873625594656</x:v>
      </x:c>
      <x:c r="EB243" s="26" t="n">
        <x:v>750.763054587758</x:v>
      </x:c>
      <x:c r="EC243" s="26" t="n">
        <x:v>687.1572849756961</x:v>
      </x:c>
      <x:c r="ED243" s="26" t="n">
        <x:v>1233.1406253223934</x:v>
      </x:c>
      <x:c r="EE243" s="26" t="n">
        <x:v>574.78728772423</x:v>
      </x:c>
      <x:c r="EF243" s="26" t="n">
        <x:v>675.9927006787455</x:v>
      </x:c>
      <x:c r="EG243" s="26" t="n">
        <x:v>635.4862795609312</x:v>
      </x:c>
      <x:c r="EH243" s="26" t="n">
        <x:v>593.3440126802608</x:v>
      </x:c>
      <x:c r="EI243" s="26" t="n">
        <x:v>606.9426897104029</x:v>
      </x:c>
      <x:c r="EJ243" s="26" t="n">
        <x:v>592.4259961769546</x:v>
      </x:c>
      <x:c r="EK243" s="26" t="n">
        <x:v>597.4679172886008</x:v>
      </x:c>
      <x:c r="EL243" s="26" t="n">
        <x:v>644.0837309661949</x:v>
      </x:c>
      <x:c r="EM243" s="26" t="n">
        <x:v>644.2024147816085</x:v>
      </x:c>
      <x:c r="EN243" s="26" t="n">
        <x:v>602.1428465386638</x:v>
      </x:c>
      <x:c r="EO243" s="26" t="n">
        <x:v>560.3405423358214</x:v>
      </x:c>
      <x:c r="EP243" s="26" t="n">
        <x:f>SUM(B243:EO243)</x:f>
        <x:v>68216.22823598389</x:v>
      </x:c>
      <x:c r="EQ243" s="26" t="n">
        <x:v>43799.133689804185</x:v>
      </x:c>
    </x:row>
    <x:row r="244" ht="22" customHeight="1">
      <x:c r="A244" s="23" t="n">
        <x:v>45931</x:v>
      </x:c>
      <x:c r="B244" s="26" t="n">
        <x:v>1279.6554571353747</x:v>
      </x:c>
      <x:c r="C244" s="26" t="n">
        <x:v>1375.5752695348153</x:v>
      </x:c>
      <x:c r="D244" s="26" t="n">
        <x:v>1367.8142182321726</x:v>
      </x:c>
      <x:c r="E244" s="26" t="n">
        <x:v>1360.5732997875978</x:v>
      </x:c>
      <x:c r="F244" s="26" t="n">
        <x:v>1309.061217109356</x:v>
      </x:c>
      <x:c r="G244" s="26" t="n">
        <x:v>1268.2187759118365</x:v>
      </x:c>
      <x:c r="H244" s="26" t="n">
        <x:v>684.0891385299875</x:v>
      </x:c>
      <x:c r="I244" s="26" t="n">
        <x:v>1332.413270143652</x:v>
      </x:c>
      <x:c r="J244" s="26" t="n">
        <x:v>1404.3729394722186</x:v>
      </x:c>
      <x:c r="K244" s="26" t="n">
        <x:v>823.9053748677555</x:v>
      </x:c>
      <x:c r="L244" s="26" t="n">
        <x:v>752.6407707301483</x:v>
      </x:c>
      <x:c r="M244" s="26" t="n">
        <x:v>1316.3773502462</x:v>
      </x:c>
      <x:c r="N244" s="26" t="n">
        <x:v>1348.6079413285688</x:v>
      </x:c>
      <x:c r="O244" s="26" t="n">
        <x:v>669.1569534922882</x:v>
      </x:c>
      <x:c r="P244" s="26" t="n">
        <x:v>684.5282711286512</x:v>
      </x:c>
      <x:c r="Q244" s="26" t="n">
        <x:v>608.6890819349303</x:v>
      </x:c>
      <x:c r="R244" s="26" t="n">
        <x:v>600.3212006289448</x:v>
      </x:c>
      <x:c r="S244" s="26" t="n">
        <x:v>651.1894030573894</x:v>
      </x:c>
      <x:c r="T244" s="26" t="n">
        <x:v>712.6823870945173</x:v>
      </x:c>
      <x:c r="U244" s="26" t="n">
        <x:v>639.115600791132</x:v>
      </x:c>
      <x:c r="V244" s="26" t="n">
        <x:v>646.6825634487268</x:v>
      </x:c>
      <x:c r="W244" s="26" t="n">
        <x:v>649.5974286083206</x:v>
      </x:c>
      <x:c r="X244" s="26" t="n">
        <x:v>636.4085205802776</x:v>
      </x:c>
      <x:c r="Y244" s="26" t="n">
        <x:v>605.3024812667879</x:v>
      </x:c>
      <x:c r="Z244" s="26" t="n">
        <x:v>605.490866941501</x:v>
      </x:c>
      <x:c r="AA244" s="26" t="n">
        <x:v>628.6344858544041</x:v>
      </x:c>
      <x:c r="AB244" s="26" t="n">
        <x:v>630.1577624611975</x:v>
      </x:c>
      <x:c r="AC244" s="26" t="n">
        <x:v>698.9158532254378</x:v>
      </x:c>
      <x:c r="AD244" s="26" t="n">
        <x:v>662.6397451891902</x:v>
      </x:c>
      <x:c r="AE244" s="26" t="n">
        <x:v>717.1875332457381</x:v>
      </x:c>
      <x:c r="AF244" s="26" t="n">
        <x:v>710.6672267629566</x:v>
      </x:c>
      <x:c r="AG244" s="26" t="n">
        <x:v>715.4949918822886</x:v>
      </x:c>
      <x:c r="AH244" s="26" t="n">
        <x:v>739.9372413603954</x:v>
      </x:c>
      <x:c r="AI244" s="26" t="n">
        <x:v>1408.7564599986752</x:v>
      </x:c>
      <x:c r="AJ244" s="26" t="n">
        <x:v>686.8984681914962</x:v>
      </x:c>
      <x:c r="AK244" s="26" t="n">
        <x:v>9.701106217359797</x:v>
      </x:c>
      <x:c r="AL244" s="26" t="n">
        <x:v>2.0219047239475274</x:v>
      </x:c>
      <x:c r="AM244" s="26" t="n">
        <x:v>270.56021425947705</x:v>
      </x:c>
      <x:c r="AN244" s="26" t="n">
        <x:v>1.2704564085791585</x:v>
      </x:c>
      <x:c r="AO244" s="26" t="n">
        <x:v>1.1793227652342715</x:v>
      </x:c>
      <x:c r="AP244" s="26" t="n">
        <x:v>0</x:v>
      </x:c>
      <x:c r="AQ244" s="26" t="n">
        <x:v>555.094999578473</x:v>
      </x:c>
      <x:c r="AR244" s="26" t="n">
        <x:v>469.5879139722167</x:v>
      </x:c>
      <x:c r="AS244" s="26" t="n">
        <x:v>480.00919079272785</x:v>
      </x:c>
      <x:c r="AT244" s="26" t="n">
        <x:v>407.70012940265866</x:v>
      </x:c>
      <x:c r="AU244" s="26" t="n">
        <x:v>403.7498334219803</x:v>
      </x:c>
      <x:c r="AV244" s="26" t="n">
        <x:v>0</x:v>
      </x:c>
      <x:c r="AW244" s="26" t="n">
        <x:v>0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  <x:c r="BE244" s="26" t="n">
        <x:v>0</x:v>
      </x:c>
      <x:c r="BF244" s="26" t="n">
        <x:v>0</x:v>
      </x:c>
      <x:c r="BG244" s="26" t="n">
        <x:v>0</x:v>
      </x:c>
      <x:c r="BH244" s="26" t="n">
        <x:v>0</x:v>
      </x:c>
      <x:c r="BI244" s="26" t="n">
        <x:v>0</x:v>
      </x:c>
      <x:c r="BJ244" s="26" t="n">
        <x:v>0</x:v>
      </x:c>
      <x:c r="BK244" s="26" t="n">
        <x:v>0</x:v>
      </x:c>
      <x:c r="BL244" s="26" t="n">
        <x:v>0</x:v>
      </x:c>
      <x:c r="BM244" s="26" t="n">
        <x:v>0</x:v>
      </x:c>
      <x:c r="BN244" s="26" t="n">
        <x:v>0</x:v>
      </x:c>
      <x:c r="BO244" s="26" t="n">
        <x:v>71.77497456989693</x:v>
      </x:c>
      <x:c r="BP244" s="26" t="n">
        <x:v>579.9450874782857</x:v>
      </x:c>
      <x:c r="BQ244" s="26" t="n">
        <x:v>0</x:v>
      </x:c>
      <x:c r="BR244" s="26" t="n">
        <x:v>495.87351383521263</x:v>
      </x:c>
      <x:c r="BS244" s="26" t="n">
        <x:v>490.714056793592</x:v>
      </x:c>
      <x:c r="BT244" s="26" t="n">
        <x:v>478.4050957467438</x:v>
      </x:c>
      <x:c r="BU244" s="26" t="n">
        <x:v>470.7063749388218</x:v>
      </x:c>
      <x:c r="BV244" s="26" t="n">
        <x:v>472.18958685274015</x:v>
      </x:c>
      <x:c r="BW244" s="26" t="n">
        <x:v>420.1218909305874</x:v>
      </x:c>
      <x:c r="BX244" s="26" t="n">
        <x:v>360.2226029023903</x:v>
      </x:c>
      <x:c r="BY244" s="26" t="n">
        <x:v>475.34731489511444</x:v>
      </x:c>
      <x:c r="BZ244" s="26" t="n">
        <x:v>0</x:v>
      </x:c>
      <x:c r="CA244" s="26" t="n">
        <x:v>0</x:v>
      </x:c>
      <x:c r="CB244" s="26" t="n">
        <x:v>0</x:v>
      </x:c>
      <x:c r="CC244" s="26" t="n">
        <x:v>0</x:v>
      </x:c>
      <x:c r="CD244" s="26" t="n">
        <x:v>0</x:v>
      </x:c>
      <x:c r="CE244" s="26" t="n">
        <x:v>0</x:v>
      </x:c>
      <x:c r="CF244" s="26" t="n">
        <x:v>0</x:v>
      </x:c>
      <x:c r="CG244" s="26" t="n">
        <x:v>0</x:v>
      </x:c>
      <x:c r="CH244" s="26" t="n">
        <x:v>0</x:v>
      </x:c>
      <x:c r="CI244" s="26" t="n">
        <x:v>0</x:v>
      </x:c>
      <x:c r="CJ244" s="26" t="n">
        <x:v>0</x:v>
      </x:c>
      <x:c r="CK244" s="26" t="n">
        <x:v>0</x:v>
      </x:c>
      <x:c r="CL244" s="26" t="n">
        <x:v>0</x:v>
      </x:c>
      <x:c r="CM244" s="26" t="n">
        <x:v>191.05363821549324</x:v>
      </x:c>
      <x:c r="CN244" s="26" t="n">
        <x:v>406.3855012431099</x:v>
      </x:c>
      <x:c r="CO244" s="26" t="n">
        <x:v>373.143692418039</x:v>
      </x:c>
      <x:c r="CP244" s="26" t="n">
        <x:v>365.1965248071983</x:v>
      </x:c>
      <x:c r="CQ244" s="26" t="n">
        <x:v>430.05660770125627</x:v>
      </x:c>
      <x:c r="CR244" s="26" t="n">
        <x:v>438.81511237988616</x:v>
      </x:c>
      <x:c r="CS244" s="26" t="n">
        <x:v>549.9946578767087</x:v>
      </x:c>
      <x:c r="CT244" s="26" t="n">
        <x:v>569.0765273655682</x:v>
      </x:c>
      <x:c r="CU244" s="26" t="n">
        <x:v>600.7980349554962</x:v>
      </x:c>
      <x:c r="CV244" s="26" t="n">
        <x:v>665.4679380239803</x:v>
      </x:c>
      <x:c r="CW244" s="26" t="n">
        <x:v>723.1972127206931</x:v>
      </x:c>
      <x:c r="CX244" s="26" t="n">
        <x:v>753.0185607097833</x:v>
      </x:c>
      <x:c r="CY244" s="26" t="n">
        <x:v>816.1926936876367</x:v>
      </x:c>
      <x:c r="CZ244" s="26" t="n">
        <x:v>900.3860865048243</x:v>
      </x:c>
      <x:c r="DA244" s="26" t="n">
        <x:v>903.1957678560642</x:v>
      </x:c>
      <x:c r="DB244" s="26" t="n">
        <x:v>863.6552890062796</x:v>
      </x:c>
      <x:c r="DC244" s="26" t="n">
        <x:v>1064.401468149383</x:v>
      </x:c>
      <x:c r="DD244" s="26" t="n">
        <x:v>864.384860347613</x:v>
      </x:c>
      <x:c r="DE244" s="26" t="n">
        <x:v>683.0930904202138</x:v>
      </x:c>
      <x:c r="DF244" s="26" t="n">
        <x:v>651.6532617478018</x:v>
      </x:c>
      <x:c r="DG244" s="26" t="n">
        <x:v>747.1768675883599</x:v>
      </x:c>
      <x:c r="DH244" s="26" t="n">
        <x:v>753.370737756341</x:v>
      </x:c>
      <x:c r="DI244" s="26" t="n">
        <x:v>819.2602451788978</x:v>
      </x:c>
      <x:c r="DJ244" s="26" t="n">
        <x:v>748.893315226662</x:v>
      </x:c>
      <x:c r="DK244" s="26" t="n">
        <x:v>621.0937316567947</x:v>
      </x:c>
      <x:c r="DL244" s="26" t="n">
        <x:v>151.63168053552397</x:v>
      </x:c>
      <x:c r="DM244" s="26" t="n">
        <x:v>331.4799002061696</x:v>
      </x:c>
      <x:c r="DN244" s="26" t="n">
        <x:v>23.54008097775669</x:v>
      </x:c>
      <x:c r="DO244" s="26" t="n">
        <x:v>41.98249323776906</x:v>
      </x:c>
      <x:c r="DP244" s="26" t="n">
        <x:v>90.19941993215114</x:v>
      </x:c>
      <x:c r="DQ244" s="26" t="n">
        <x:v>34.83162180315947</x:v>
      </x:c>
      <x:c r="DR244" s="26" t="n">
        <x:v>80.73625560028363</x:v>
      </x:c>
      <x:c r="DS244" s="26" t="n">
        <x:v>92.43050287437951</x:v>
      </x:c>
      <x:c r="DT244" s="26" t="n">
        <x:v>76.19342660055548</x:v>
      </x:c>
      <x:c r="DU244" s="26" t="n">
        <x:v>13.41664813412876</x:v>
      </x:c>
      <x:c r="DV244" s="26" t="n">
        <x:v>727.9761862549936</x:v>
      </x:c>
      <x:c r="DW244" s="26" t="n">
        <x:v>791.1507456769547</x:v>
      </x:c>
      <x:c r="DX244" s="26" t="n">
        <x:v>808.9057083758005</x:v>
      </x:c>
      <x:c r="DY244" s="26" t="n">
        <x:v>799.3334836825962</x:v>
      </x:c>
      <x:c r="DZ244" s="26" t="n">
        <x:v>772.7120387523863</x:v>
      </x:c>
      <x:c r="EA244" s="26" t="n">
        <x:v>728.9580815801811</x:v>
      </x:c>
      <x:c r="EB244" s="26" t="n">
        <x:v>701.2615835538621</x:v>
      </x:c>
      <x:c r="EC244" s="26" t="n">
        <x:v>665.4488325854269</x:v>
      </x:c>
      <x:c r="ED244" s="26" t="n">
        <x:v>1280.030023192035</x:v>
      </x:c>
      <x:c r="EE244" s="26" t="n">
        <x:v>572.939073223544</x:v>
      </x:c>
      <x:c r="EF244" s="26" t="n">
        <x:v>610.3862168128762</x:v>
      </x:c>
      <x:c r="EG244" s="26" t="n">
        <x:v>614.1650806725572</x:v>
      </x:c>
      <x:c r="EH244" s="26" t="n">
        <x:v>632.7074112717831</x:v>
      </x:c>
      <x:c r="EI244" s="26" t="n">
        <x:v>601.6058883520279</x:v>
      </x:c>
      <x:c r="EJ244" s="26" t="n">
        <x:v>627.2636282426256</x:v>
      </x:c>
      <x:c r="EK244" s="26" t="n">
        <x:v>618.4909136331044</x:v>
      </x:c>
      <x:c r="EL244" s="26" t="n">
        <x:v>610.8385966710595</x:v>
      </x:c>
      <x:c r="EM244" s="26" t="n">
        <x:v>647.6880474303882</x:v>
      </x:c>
      <x:c r="EN244" s="26" t="n">
        <x:v>641.0977036915085</x:v>
      </x:c>
      <x:c r="EO244" s="26" t="n">
        <x:v>608.7067297551167</x:v>
      </x:c>
      <x:c r="EP244" s="26" t="n">
        <x:f>SUM(B244:EO244)</x:f>
        <x:v>69349.00454751776</x:v>
      </x:c>
      <x:c r="EQ244" s="26" t="n">
        <x:v>44050.43583311769</x:v>
      </x:c>
    </x:row>
    <x:row r="245" ht="22" customHeight="1">
      <x:c r="A245" s="23" t="n">
        <x:v>45932</x:v>
      </x:c>
      <x:c r="B245" s="26" t="n">
        <x:v>1355.5871688868226</x:v>
      </x:c>
      <x:c r="C245" s="26" t="n">
        <x:v>1112.7522750290252</x:v>
      </x:c>
      <x:c r="D245" s="26" t="n">
        <x:v>1152.2670401102528</x:v>
      </x:c>
      <x:c r="E245" s="26" t="n">
        <x:v>1140.663985618294</x:v>
      </x:c>
      <x:c r="F245" s="26" t="n">
        <x:v>930.2339332133887</x:v>
      </x:c>
      <x:c r="G245" s="26" t="n">
        <x:v>1194.2760918113777</x:v>
      </x:c>
      <x:c r="H245" s="26" t="n">
        <x:v>667.5121870696261</x:v>
      </x:c>
      <x:c r="I245" s="26" t="n">
        <x:v>694.0846661510482</x:v>
      </x:c>
      <x:c r="J245" s="26" t="n">
        <x:v>960.2736007736227</x:v>
      </x:c>
      <x:c r="K245" s="26" t="n">
        <x:v>674.2227546628329</x:v>
      </x:c>
      <x:c r="L245" s="26" t="n">
        <x:v>685.8382352215415</x:v>
      </x:c>
      <x:c r="M245" s="26" t="n">
        <x:v>704.6130924244935</x:v>
      </x:c>
      <x:c r="N245" s="26" t="n">
        <x:v>979.2861758916268</x:v>
      </x:c>
      <x:c r="O245" s="26" t="n">
        <x:v>662.250284586835</x:v>
      </x:c>
      <x:c r="P245" s="26" t="n">
        <x:v>629.9833794240959</x:v>
      </x:c>
      <x:c r="Q245" s="26" t="n">
        <x:v>598.5355106614452</x:v>
      </x:c>
      <x:c r="R245" s="26" t="n">
        <x:v>634.4652973709982</x:v>
      </x:c>
      <x:c r="S245" s="26" t="n">
        <x:v>698.7940007786594</x:v>
      </x:c>
      <x:c r="T245" s="26" t="n">
        <x:v>678.833229882435</x:v>
      </x:c>
      <x:c r="U245" s="26" t="n">
        <x:v>660.121221686271</x:v>
      </x:c>
      <x:c r="V245" s="26" t="n">
        <x:v>620.7428781999126</x:v>
      </x:c>
      <x:c r="W245" s="26" t="n">
        <x:v>629.9981374924712</x:v>
      </x:c>
      <x:c r="X245" s="26" t="n">
        <x:v>613.4755530975908</x:v>
      </x:c>
      <x:c r="Y245" s="26" t="n">
        <x:v>594.7891049004335</x:v>
      </x:c>
      <x:c r="Z245" s="26" t="n">
        <x:v>588.944771350818</x:v>
      </x:c>
      <x:c r="AA245" s="26" t="n">
        <x:v>642.8470276900566</x:v>
      </x:c>
      <x:c r="AB245" s="26" t="n">
        <x:v>596.0164579006943</x:v>
      </x:c>
      <x:c r="AC245" s="26" t="n">
        <x:v>675.5267605154336</x:v>
      </x:c>
      <x:c r="AD245" s="26" t="n">
        <x:v>626.6990018143463</x:v>
      </x:c>
      <x:c r="AE245" s="26" t="n">
        <x:v>624.0657410916643</x:v>
      </x:c>
      <x:c r="AF245" s="26" t="n">
        <x:v>783.2322052758501</x:v>
      </x:c>
      <x:c r="AG245" s="26" t="n">
        <x:v>643.6954506854057</x:v>
      </x:c>
      <x:c r="AH245" s="26" t="n">
        <x:v>577.3845609509626</x:v>
      </x:c>
      <x:c r="AI245" s="26" t="n">
        <x:v>1364.5677854458606</x:v>
      </x:c>
      <x:c r="AJ245" s="26" t="n">
        <x:v>693.589460763821</x:v>
      </x:c>
      <x:c r="AK245" s="26" t="n">
        <x:v>17.170545709672716</x:v>
      </x:c>
      <x:c r="AL245" s="26" t="n">
        <x:v>3.3749933451481766</x:v>
      </x:c>
      <x:c r="AM245" s="26" t="n">
        <x:v>129.4278339445996</x:v>
      </x:c>
      <x:c r="AN245" s="26" t="n">
        <x:v>0</x:v>
      </x:c>
      <x:c r="AO245" s="26" t="n">
        <x:v>6.472976586062801</x:v>
      </x:c>
      <x:c r="AP245" s="26" t="n">
        <x:v>76.28118949626752</x:v>
      </x:c>
      <x:c r="AQ245" s="26" t="n">
        <x:v>33.52623920038375</x:v>
      </x:c>
      <x:c r="AR245" s="26" t="n">
        <x:v>455.42663705620186</x:v>
      </x:c>
      <x:c r="AS245" s="26" t="n">
        <x:v>453.0187044086943</x:v>
      </x:c>
      <x:c r="AT245" s="26" t="n">
        <x:v>412.90669871632906</x:v>
      </x:c>
      <x:c r="AU245" s="26" t="n">
        <x:v>433.41982609290926</x:v>
      </x:c>
      <x:c r="AV245" s="26" t="n">
        <x:v>0</x:v>
      </x:c>
      <x:c r="AW245" s="26" t="n">
        <x:v>0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  <x:c r="BE245" s="26" t="n">
        <x:v>0</x:v>
      </x:c>
      <x:c r="BF245" s="26" t="n">
        <x:v>0</x:v>
      </x:c>
      <x:c r="BG245" s="26" t="n">
        <x:v>0</x:v>
      </x:c>
      <x:c r="BH245" s="26" t="n">
        <x:v>0</x:v>
      </x:c>
      <x:c r="BI245" s="26" t="n">
        <x:v>0</x:v>
      </x:c>
      <x:c r="BJ245" s="26" t="n">
        <x:v>0</x:v>
      </x:c>
      <x:c r="BK245" s="26" t="n">
        <x:v>0</x:v>
      </x:c>
      <x:c r="BL245" s="26" t="n">
        <x:v>0</x:v>
      </x:c>
      <x:c r="BM245" s="26" t="n">
        <x:v>0</x:v>
      </x:c>
      <x:c r="BN245" s="26" t="n">
        <x:v>0</x:v>
      </x:c>
      <x:c r="BO245" s="26" t="n">
        <x:v>41.32895836673826</x:v>
      </x:c>
      <x:c r="BP245" s="26" t="n">
        <x:v>525.2538037830756</x:v>
      </x:c>
      <x:c r="BQ245" s="26" t="n">
        <x:v>0</x:v>
      </x:c>
      <x:c r="BR245" s="26" t="n">
        <x:v>18.429946252892535</x:v>
      </x:c>
      <x:c r="BS245" s="26" t="n">
        <x:v>388.53576232542287</x:v>
      </x:c>
      <x:c r="BT245" s="26" t="n">
        <x:v>445.0535752671076</x:v>
      </x:c>
      <x:c r="BU245" s="26" t="n">
        <x:v>421.8657618174383</x:v>
      </x:c>
      <x:c r="BV245" s="26" t="n">
        <x:v>430.47663984362464</x:v>
      </x:c>
      <x:c r="BW245" s="26" t="n">
        <x:v>403.7316152689865</x:v>
      </x:c>
      <x:c r="BX245" s="26" t="n">
        <x:v>354.17598393749824</x:v>
      </x:c>
      <x:c r="BY245" s="26" t="n">
        <x:v>428.03410199266887</x:v>
      </x:c>
      <x:c r="BZ245" s="26" t="n">
        <x:v>0</x:v>
      </x:c>
      <x:c r="CA245" s="26" t="n">
        <x:v>0</x:v>
      </x:c>
      <x:c r="CB245" s="26" t="n">
        <x:v>0</x:v>
      </x:c>
      <x:c r="CC245" s="26" t="n">
        <x:v>0</x:v>
      </x:c>
      <x:c r="CD245" s="26" t="n">
        <x:v>0</x:v>
      </x:c>
      <x:c r="CE245" s="26" t="n">
        <x:v>0</x:v>
      </x:c>
      <x:c r="CF245" s="26" t="n">
        <x:v>0</x:v>
      </x:c>
      <x:c r="CG245" s="26" t="n">
        <x:v>0</x:v>
      </x:c>
      <x:c r="CH245" s="26" t="n">
        <x:v>0</x:v>
      </x:c>
      <x:c r="CI245" s="26" t="n">
        <x:v>0</x:v>
      </x:c>
      <x:c r="CJ245" s="26" t="n">
        <x:v>0</x:v>
      </x:c>
      <x:c r="CK245" s="26" t="n">
        <x:v>0</x:v>
      </x:c>
      <x:c r="CL245" s="26" t="n">
        <x:v>0</x:v>
      </x:c>
      <x:c r="CM245" s="26" t="n">
        <x:v>218.05475526307185</x:v>
      </x:c>
      <x:c r="CN245" s="26" t="n">
        <x:v>443.6736481244808</x:v>
      </x:c>
      <x:c r="CO245" s="26" t="n">
        <x:v>332.1663044480762</x:v>
      </x:c>
      <x:c r="CP245" s="26" t="n">
        <x:v>269.03985969209634</x:v>
      </x:c>
      <x:c r="CQ245" s="26" t="n">
        <x:v>483.8379788922422</x:v>
      </x:c>
      <x:c r="CR245" s="26" t="n">
        <x:v>404.24110488903335</x:v>
      </x:c>
      <x:c r="CS245" s="26" t="n">
        <x:v>526.9150466233699</x:v>
      </x:c>
      <x:c r="CT245" s="26" t="n">
        <x:v>575.5186705807882</x:v>
      </x:c>
      <x:c r="CU245" s="26" t="n">
        <x:v>610.8662128333598</x:v>
      </x:c>
      <x:c r="CV245" s="26" t="n">
        <x:v>689.7200763049583</x:v>
      </x:c>
      <x:c r="CW245" s="26" t="n">
        <x:v>729.1156464163973</x:v>
      </x:c>
      <x:c r="CX245" s="26" t="n">
        <x:v>748.892004681479</x:v>
      </x:c>
      <x:c r="CY245" s="26" t="n">
        <x:v>773.3339365984148</x:v>
      </x:c>
      <x:c r="CZ245" s="26" t="n">
        <x:v>868.9338968073462</x:v>
      </x:c>
      <x:c r="DA245" s="26" t="n">
        <x:v>885.9866642374799</x:v>
      </x:c>
      <x:c r="DB245" s="26" t="n">
        <x:v>852.1662034944917</x:v>
      </x:c>
      <x:c r="DC245" s="26" t="n">
        <x:v>1035.6976327261227</x:v>
      </x:c>
      <x:c r="DD245" s="26" t="n">
        <x:v>839.9769381948432</x:v>
      </x:c>
      <x:c r="DE245" s="26" t="n">
        <x:v>639.6936594311479</x:v>
      </x:c>
      <x:c r="DF245" s="26" t="n">
        <x:v>628.9532636756906</x:v>
      </x:c>
      <x:c r="DG245" s="26" t="n">
        <x:v>691.8740375915554</x:v>
      </x:c>
      <x:c r="DH245" s="26" t="n">
        <x:v>741.5509340831685</x:v>
      </x:c>
      <x:c r="DI245" s="26" t="n">
        <x:v>796.5650421636541</x:v>
      </x:c>
      <x:c r="DJ245" s="26" t="n">
        <x:v>784.3599140739087</x:v>
      </x:c>
      <x:c r="DK245" s="26" t="n">
        <x:v>669.6042898795381</x:v>
      </x:c>
      <x:c r="DL245" s="26" t="n">
        <x:v>247.5387314065014</x:v>
      </x:c>
      <x:c r="DM245" s="26" t="n">
        <x:v>325.5130983537979</x:v>
      </x:c>
      <x:c r="DN245" s="26" t="n">
        <x:v>55.92481216047222</x:v>
      </x:c>
      <x:c r="DO245" s="26" t="n">
        <x:v>10.202591473733959</x:v>
      </x:c>
      <x:c r="DP245" s="26" t="n">
        <x:v>15.638851734474525</x:v>
      </x:c>
      <x:c r="DQ245" s="26" t="n">
        <x:v>20.43851489522066</x:v>
      </x:c>
      <x:c r="DR245" s="26" t="n">
        <x:v>42.87282603923156</x:v>
      </x:c>
      <x:c r="DS245" s="26" t="n">
        <x:v>58.62803812969725</x:v>
      </x:c>
      <x:c r="DT245" s="26" t="n">
        <x:v>57.568460021650736</x:v>
      </x:c>
      <x:c r="DU245" s="26" t="n">
        <x:v>0</x:v>
      </x:c>
      <x:c r="DV245" s="26" t="n">
        <x:v>753.004571439644</x:v>
      </x:c>
      <x:c r="DW245" s="26" t="n">
        <x:v>837.551320693534</x:v>
      </x:c>
      <x:c r="DX245" s="26" t="n">
        <x:v>833.9024984291984</x:v>
      </x:c>
      <x:c r="DY245" s="26" t="n">
        <x:v>797.7959522453208</x:v>
      </x:c>
      <x:c r="DZ245" s="26" t="n">
        <x:v>762.8941989953752</x:v>
      </x:c>
      <x:c r="EA245" s="26" t="n">
        <x:v>712.7001503566822</x:v>
      </x:c>
      <x:c r="EB245" s="26" t="n">
        <x:v>700.433353329775</x:v>
      </x:c>
      <x:c r="EC245" s="26" t="n">
        <x:v>653.1897491479763</x:v>
      </x:c>
      <x:c r="ED245" s="26" t="n">
        <x:v>1225.441663603591</x:v>
      </x:c>
      <x:c r="EE245" s="26" t="n">
        <x:v>564.6889215704058</x:v>
      </x:c>
      <x:c r="EF245" s="26" t="n">
        <x:v>607.5040249654239</x:v>
      </x:c>
      <x:c r="EG245" s="26" t="n">
        <x:v>624.8559492303405</x:v>
      </x:c>
      <x:c r="EH245" s="26" t="n">
        <x:v>643.5063736270947</x:v>
      </x:c>
      <x:c r="EI245" s="26" t="n">
        <x:v>666.7790732032865</x:v>
      </x:c>
      <x:c r="EJ245" s="26" t="n">
        <x:v>645.959038649074</x:v>
      </x:c>
      <x:c r="EK245" s="26" t="n">
        <x:v>628.8312533478648</x:v>
      </x:c>
      <x:c r="EL245" s="26" t="n">
        <x:v>647.389769521544</x:v>
      </x:c>
      <x:c r="EM245" s="26" t="n">
        <x:v>643.9764674963797</x:v>
      </x:c>
      <x:c r="EN245" s="26" t="n">
        <x:v>597.1287328045611</x:v>
      </x:c>
      <x:c r="EO245" s="26" t="n">
        <x:v>489.29975474240143</x:v>
      </x:c>
      <x:c r="EP245" s="26" t="n">
        <x:f>SUM(B245:EO245)</x:f>
        <x:v>63679.97728516269</x:v>
      </x:c>
      <x:c r="EQ245" s="26" t="n">
        <x:v>41139.34764349947</x:v>
      </x:c>
    </x:row>
    <x:row r="246" ht="22" customHeight="1">
      <x:c r="A246" s="23" t="n">
        <x:v>45933</x:v>
      </x:c>
      <x:c r="B246" s="26" t="n">
        <x:v>389.9665409174845</x:v>
      </x:c>
      <x:c r="C246" s="26" t="n">
        <x:v>400.4515089334251</x:v>
      </x:c>
      <x:c r="D246" s="26" t="n">
        <x:v>442.63037734870807</x:v>
      </x:c>
      <x:c r="E246" s="26" t="n">
        <x:v>416.8613383171777</x:v>
      </x:c>
      <x:c r="F246" s="26" t="n">
        <x:v>383.29857997181415</x:v>
      </x:c>
      <x:c r="G246" s="26" t="n">
        <x:v>389.8824971419789</x:v>
      </x:c>
      <x:c r="H246" s="26" t="n">
        <x:v>358.54443011790124</x:v>
      </x:c>
      <x:c r="I246" s="26" t="n">
        <x:v>378.38950616019594</x:v>
      </x:c>
      <x:c r="J246" s="26" t="n">
        <x:v>400.373356334413</x:v>
      </x:c>
      <x:c r="K246" s="26" t="n">
        <x:v>391.16792298038536</x:v>
      </x:c>
      <x:c r="L246" s="26" t="n">
        <x:v>400.97121976546543</x:v>
      </x:c>
      <x:c r="M246" s="26" t="n">
        <x:v>447.42956067094303</x:v>
      </x:c>
      <x:c r="N246" s="26" t="n">
        <x:v>435.4409389567392</x:v>
      </x:c>
      <x:c r="O246" s="26" t="n">
        <x:v>411.99489021822797</x:v>
      </x:c>
      <x:c r="P246" s="26" t="n">
        <x:v>407.79096911225656</x:v>
      </x:c>
      <x:c r="Q246" s="26" t="n">
        <x:v>414.7821127254851</x:v>
      </x:c>
      <x:c r="R246" s="26" t="n">
        <x:v>435.16088442787697</x:v>
      </x:c>
      <x:c r="S246" s="26" t="n">
        <x:v>431.833482236824</x:v>
      </x:c>
      <x:c r="T246" s="26" t="n">
        <x:v>407.7929085248363</x:v>
      </x:c>
      <x:c r="U246" s="26" t="n">
        <x:v>428.3314849600777</x:v>
      </x:c>
      <x:c r="V246" s="26" t="n">
        <x:v>419.90272787405917</x:v>
      </x:c>
      <x:c r="W246" s="26" t="n">
        <x:v>396.19862001640394</x:v>
      </x:c>
      <x:c r="X246" s="26" t="n">
        <x:v>388.55315467910987</x:v>
      </x:c>
      <x:c r="Y246" s="26" t="n">
        <x:v>399.4590077938205</x:v>
      </x:c>
      <x:c r="Z246" s="26" t="n">
        <x:v>431.5370895972053</x:v>
      </x:c>
      <x:c r="AA246" s="26" t="n">
        <x:v>427.45824189411303</x:v>
      </x:c>
      <x:c r="AB246" s="26" t="n">
        <x:v>412.88146536229107</x:v>
      </x:c>
      <x:c r="AC246" s="26" t="n">
        <x:v>443.23618398187676</x:v>
      </x:c>
      <x:c r="AD246" s="26" t="n">
        <x:v>426.6692383591788</x:v>
      </x:c>
      <x:c r="AE246" s="26" t="n">
        <x:v>465.66369092227575</x:v>
      </x:c>
      <x:c r="AF246" s="26" t="n">
        <x:v>554.1857316817564</x:v>
      </x:c>
      <x:c r="AG246" s="26" t="n">
        <x:v>256.32813005724495</x:v>
      </x:c>
      <x:c r="AH246" s="26" t="n">
        <x:v>442.9229977279354</x:v>
      </x:c>
      <x:c r="AI246" s="26" t="n">
        <x:v>480.68201258156853</x:v>
      </x:c>
      <x:c r="AJ246" s="26" t="n">
        <x:v>0</x:v>
      </x:c>
      <x:c r="AK246" s="26" t="n">
        <x:v>0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  <x:c r="AP246" s="26" t="n">
        <x:v>0</x:v>
      </x:c>
      <x:c r="AQ246" s="26" t="n">
        <x:v>0</x:v>
      </x:c>
      <x:c r="AR246" s="26" t="n">
        <x:v>0</x:v>
      </x:c>
      <x:c r="AS246" s="26" t="n">
        <x:v>0</x:v>
      </x:c>
      <x:c r="AT246" s="26" t="n">
        <x:v>0</x:v>
      </x:c>
      <x:c r="AU246" s="26" t="n">
        <x:v>0</x:v>
      </x:c>
      <x:c r="AV246" s="26" t="n">
        <x:v>0</x:v>
      </x:c>
      <x:c r="AW246" s="26" t="n">
        <x:v>0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  <x:c r="BE246" s="26" t="n">
        <x:v>0</x:v>
      </x:c>
      <x:c r="BF246" s="26" t="n">
        <x:v>0</x:v>
      </x:c>
      <x:c r="BG246" s="26" t="n">
        <x:v>0</x:v>
      </x:c>
      <x:c r="BH246" s="26" t="n">
        <x:v>0</x:v>
      </x:c>
      <x:c r="BI246" s="26" t="n">
        <x:v>0</x:v>
      </x:c>
      <x:c r="BJ246" s="26" t="n">
        <x:v>0</x:v>
      </x:c>
      <x:c r="BK246" s="26" t="n">
        <x:v>0</x:v>
      </x:c>
      <x:c r="BL246" s="26" t="n">
        <x:v>0</x:v>
      </x:c>
      <x:c r="BM246" s="26" t="n">
        <x:v>0</x:v>
      </x:c>
      <x:c r="BN246" s="26" t="n">
        <x:v>0</x:v>
      </x:c>
      <x:c r="BO246" s="26" t="n">
        <x:v>0</x:v>
      </x:c>
      <x:c r="BP246" s="26" t="n">
        <x:v>0</x:v>
      </x:c>
      <x:c r="BQ246" s="26" t="n">
        <x:v>0</x:v>
      </x:c>
      <x:c r="BR246" s="26" t="n">
        <x:v>0</x:v>
      </x:c>
      <x:c r="BS246" s="26" t="n">
        <x:v>0</x:v>
      </x:c>
      <x:c r="BT246" s="26" t="n">
        <x:v>0</x:v>
      </x:c>
      <x:c r="BU246" s="26" t="n">
        <x:v>0</x:v>
      </x:c>
      <x:c r="BV246" s="26" t="n">
        <x:v>0</x:v>
      </x:c>
      <x:c r="BW246" s="26" t="n">
        <x:v>0</x:v>
      </x:c>
      <x:c r="BX246" s="26" t="n">
        <x:v>0</x:v>
      </x:c>
      <x:c r="BY246" s="26" t="n">
        <x:v>0</x:v>
      </x:c>
      <x:c r="BZ246" s="26" t="n">
        <x:v>0</x:v>
      </x:c>
      <x:c r="CA246" s="26" t="n">
        <x:v>0</x:v>
      </x:c>
      <x:c r="CB246" s="26" t="n">
        <x:v>0</x:v>
      </x:c>
      <x:c r="CC246" s="26" t="n">
        <x:v>0</x:v>
      </x:c>
      <x:c r="CD246" s="26" t="n">
        <x:v>0</x:v>
      </x:c>
      <x:c r="CE246" s="26" t="n">
        <x:v>0</x:v>
      </x:c>
      <x:c r="CF246" s="26" t="n">
        <x:v>0</x:v>
      </x:c>
      <x:c r="CG246" s="26" t="n">
        <x:v>0</x:v>
      </x:c>
      <x:c r="CH246" s="26" t="n">
        <x:v>0</x:v>
      </x:c>
      <x:c r="CI246" s="26" t="n">
        <x:v>0</x:v>
      </x:c>
      <x:c r="CJ246" s="26" t="n">
        <x:v>0</x:v>
      </x:c>
      <x:c r="CK246" s="26" t="n">
        <x:v>0</x:v>
      </x:c>
      <x:c r="CL246" s="26" t="n">
        <x:v>0</x:v>
      </x:c>
      <x:c r="CM246" s="26" t="n">
        <x:v>0</x:v>
      </x:c>
      <x:c r="CN246" s="26" t="n">
        <x:v>0</x:v>
      </x:c>
      <x:c r="CO246" s="26" t="n">
        <x:v>0</x:v>
      </x:c>
      <x:c r="CP246" s="26" t="n">
        <x:v>0</x:v>
      </x:c>
      <x:c r="CQ246" s="26" t="n">
        <x:v>0</x:v>
      </x:c>
      <x:c r="CR246" s="26" t="n">
        <x:v>0</x:v>
      </x:c>
      <x:c r="CS246" s="26" t="n">
        <x:v>0</x:v>
      </x:c>
      <x:c r="CT246" s="26" t="n">
        <x:v>78.3520661314093</x:v>
      </x:c>
      <x:c r="CU246" s="26" t="n">
        <x:v>203.090936961179</x:v>
      </x:c>
      <x:c r="CV246" s="26" t="n">
        <x:v>212.1411296177504</x:v>
      </x:c>
      <x:c r="CW246" s="26" t="n">
        <x:v>278.6653202597805</x:v>
      </x:c>
      <x:c r="CX246" s="26" t="n">
        <x:v>260.8118187922529</x:v>
      </x:c>
      <x:c r="CY246" s="26" t="n">
        <x:v>260.9852857901332</x:v>
      </x:c>
      <x:c r="CZ246" s="26" t="n">
        <x:v>251.18456968229285</x:v>
      </x:c>
      <x:c r="DA246" s="26" t="n">
        <x:v>305.2398943006436</x:v>
      </x:c>
      <x:c r="DB246" s="26" t="n">
        <x:v>315.26438102321947</x:v>
      </x:c>
      <x:c r="DC246" s="26" t="n">
        <x:v>490.91823613239336</x:v>
      </x:c>
      <x:c r="DD246" s="26" t="n">
        <x:v>352.98540421330665</x:v>
      </x:c>
      <x:c r="DE246" s="26" t="n">
        <x:v>289.1056683934251</x:v>
      </x:c>
      <x:c r="DF246" s="26" t="n">
        <x:v>224.71972140949515</x:v>
      </x:c>
      <x:c r="DG246" s="26" t="n">
        <x:v>404.7330621305071</x:v>
      </x:c>
      <x:c r="DH246" s="26" t="n">
        <x:v>34.739958176000606</x:v>
      </x:c>
      <x:c r="DI246" s="26" t="n">
        <x:v>83.2575400915757</x:v>
      </x:c>
      <x:c r="DJ246" s="26" t="n">
        <x:v>0</x:v>
      </x:c>
      <x:c r="DK246" s="26" t="n">
        <x:v>0</x:v>
      </x:c>
      <x:c r="DL246" s="26" t="n">
        <x:v>0</x:v>
      </x:c>
      <x:c r="DM246" s="26" t="n">
        <x:v>0</x:v>
      </x:c>
      <x:c r="DN246" s="26" t="n">
        <x:v>0</x:v>
      </x:c>
      <x:c r="DO246" s="26" t="n">
        <x:v>0</x:v>
      </x:c>
      <x:c r="DP246" s="26" t="n">
        <x:v>0</x:v>
      </x:c>
      <x:c r="DQ246" s="26" t="n">
        <x:v>0</x:v>
      </x:c>
      <x:c r="DR246" s="26" t="n">
        <x:v>0</x:v>
      </x:c>
      <x:c r="DS246" s="26" t="n">
        <x:v>0</x:v>
      </x:c>
      <x:c r="DT246" s="26" t="n">
        <x:v>0</x:v>
      </x:c>
      <x:c r="DU246" s="26" t="n">
        <x:v>0</x:v>
      </x:c>
      <x:c r="DV246" s="26" t="n">
        <x:v>0.6550104622930932</x:v>
      </x:c>
      <x:c r="DW246" s="26" t="n">
        <x:v>523.0882733798643</x:v>
      </x:c>
      <x:c r="DX246" s="26" t="n">
        <x:v>514.2587214530905</x:v>
      </x:c>
      <x:c r="DY246" s="26" t="n">
        <x:v>478.46848642207124</x:v>
      </x:c>
      <x:c r="DZ246" s="26" t="n">
        <x:v>466.07491375737095</x:v>
      </x:c>
      <x:c r="EA246" s="26" t="n">
        <x:v>496.707755017126</x:v>
      </x:c>
      <x:c r="EB246" s="26" t="n">
        <x:v>505.2007056613033</x:v>
      </x:c>
      <x:c r="EC246" s="26" t="n">
        <x:v>497.2674188232731</x:v>
      </x:c>
      <x:c r="ED246" s="26" t="n">
        <x:v>1104.320270188301</x:v>
      </x:c>
      <x:c r="EE246" s="26" t="n">
        <x:v>383.6209234489832</x:v>
      </x:c>
      <x:c r="EF246" s="26" t="n">
        <x:v>441.730815403793</x:v>
      </x:c>
      <x:c r="EG246" s="26" t="n">
        <x:v>433.90702931004546</x:v>
      </x:c>
      <x:c r="EH246" s="26" t="n">
        <x:v>413.73432115069465</x:v>
      </x:c>
      <x:c r="EI246" s="26" t="n">
        <x:v>419.2034250639574</x:v>
      </x:c>
      <x:c r="EJ246" s="26" t="n">
        <x:v>405.79176798460884</x:v>
      </x:c>
      <x:c r="EK246" s="26" t="n">
        <x:v>401.2961860862981</x:v>
      </x:c>
      <x:c r="EL246" s="26" t="n">
        <x:v>419.2877407581596</x:v>
      </x:c>
      <x:c r="EM246" s="26" t="n">
        <x:v>429.6581091779236</x:v>
      </x:c>
      <x:c r="EN246" s="26" t="n">
        <x:v>424.09752611382476</x:v>
      </x:c>
      <x:c r="EO246" s="26" t="n">
        <x:v>364.9955798793565</x:v>
      </x:c>
      <x:c r="EP246" s="26" t="n">
        <x:f>SUM(B246:EO246)</x:f>
        <x:v>27288.33277499877</x:v>
      </x:c>
      <x:c r="EQ246" s="26" t="n">
        <x:v>15527.270535549156</x:v>
      </x:c>
    </x:row>
    <x:row r="247" ht="22" customHeight="1">
      <x:c r="A247" s="23" t="n">
        <x:v>45934</x:v>
      </x:c>
      <x:c r="B247" s="26" t="n">
        <x:v>523.5346772898223</x:v>
      </x:c>
      <x:c r="C247" s="26" t="n">
        <x:v>720.6985274738742</x:v>
      </x:c>
      <x:c r="D247" s="26" t="n">
        <x:v>476.9181995752225</x:v>
      </x:c>
      <x:c r="E247" s="26" t="n">
        <x:v>488.80889947503783</x:v>
      </x:c>
      <x:c r="F247" s="26" t="n">
        <x:v>493.6266154879009</x:v>
      </x:c>
      <x:c r="G247" s="26" t="n">
        <x:v>483.63890941961165</x:v>
      </x:c>
      <x:c r="H247" s="26" t="n">
        <x:v>507.209576159515</x:v>
      </x:c>
      <x:c r="I247" s="26" t="n">
        <x:v>527.4497098212119</x:v>
      </x:c>
      <x:c r="J247" s="26" t="n">
        <x:v>450.170347711769</x:v>
      </x:c>
      <x:c r="K247" s="26" t="n">
        <x:v>450.80023584993614</x:v>
      </x:c>
      <x:c r="L247" s="26" t="n">
        <x:v>432.8276181613804</x:v>
      </x:c>
      <x:c r="M247" s="26" t="n">
        <x:v>471.36275046123353</x:v>
      </x:c>
      <x:c r="N247" s="26" t="n">
        <x:v>484.8044433768246</x:v>
      </x:c>
      <x:c r="O247" s="26" t="n">
        <x:v>458.3772600731884</x:v>
      </x:c>
      <x:c r="P247" s="26" t="n">
        <x:v>454.72128984443367</x:v>
      </x:c>
      <x:c r="Q247" s="26" t="n">
        <x:v>460.74431150548065</x:v>
      </x:c>
      <x:c r="R247" s="26" t="n">
        <x:v>444.49253050016654</x:v>
      </x:c>
      <x:c r="S247" s="26" t="n">
        <x:v>426.6746861717498</x:v>
      </x:c>
      <x:c r="T247" s="26" t="n">
        <x:v>512.0366981348533</x:v>
      </x:c>
      <x:c r="U247" s="26" t="n">
        <x:v>485.8821468025224</x:v>
      </x:c>
      <x:c r="V247" s="26" t="n">
        <x:v>440.87076661907776</x:v>
      </x:c>
      <x:c r="W247" s="26" t="n">
        <x:v>438.9878855462368</x:v>
      </x:c>
      <x:c r="X247" s="26" t="n">
        <x:v>480.15174344867984</x:v>
      </x:c>
      <x:c r="Y247" s="26" t="n">
        <x:v>448.1421457825681</x:v>
      </x:c>
      <x:c r="Z247" s="26" t="n">
        <x:v>427.00992654035707</x:v>
      </x:c>
      <x:c r="AA247" s="26" t="n">
        <x:v>433.0504025762856</x:v>
      </x:c>
      <x:c r="AB247" s="26" t="n">
        <x:v>445.93571192875453</x:v>
      </x:c>
      <x:c r="AC247" s="26" t="n">
        <x:v>471.7786395343377</x:v>
      </x:c>
      <x:c r="AD247" s="26" t="n">
        <x:v>433.9157532554599</x:v>
      </x:c>
      <x:c r="AE247" s="26" t="n">
        <x:v>362.2466115129385</x:v>
      </x:c>
      <x:c r="AF247" s="26" t="n">
        <x:v>566.547011336657</x:v>
      </x:c>
      <x:c r="AG247" s="26" t="n">
        <x:v>496.49718469550794</x:v>
      </x:c>
      <x:c r="AH247" s="26" t="n">
        <x:v>470.2304420362338</x:v>
      </x:c>
      <x:c r="AI247" s="26" t="n">
        <x:v>993.8838794779078</x:v>
      </x:c>
      <x:c r="AJ247" s="26" t="n">
        <x:v>0</x:v>
      </x:c>
      <x:c r="AK247" s="26" t="n">
        <x:v>0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  <x:c r="AP247" s="26" t="n">
        <x:v>0</x:v>
      </x:c>
      <x:c r="AQ247" s="26" t="n">
        <x:v>0</x:v>
      </x:c>
      <x:c r="AR247" s="26" t="n">
        <x:v>0</x:v>
      </x:c>
      <x:c r="AS247" s="26" t="n">
        <x:v>0</x:v>
      </x:c>
      <x:c r="AT247" s="26" t="n">
        <x:v>0</x:v>
      </x:c>
      <x:c r="AU247" s="26" t="n">
        <x:v>0</x:v>
      </x:c>
      <x:c r="AV247" s="26" t="n">
        <x:v>0</x:v>
      </x:c>
      <x:c r="AW247" s="26" t="n">
        <x:v>0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  <x:c r="BE247" s="26" t="n">
        <x:v>0</x:v>
      </x:c>
      <x:c r="BF247" s="26" t="n">
        <x:v>0</x:v>
      </x:c>
      <x:c r="BG247" s="26" t="n">
        <x:v>0</x:v>
      </x:c>
      <x:c r="BH247" s="26" t="n">
        <x:v>0</x:v>
      </x:c>
      <x:c r="BI247" s="26" t="n">
        <x:v>0</x:v>
      </x:c>
      <x:c r="BJ247" s="26" t="n">
        <x:v>0</x:v>
      </x:c>
      <x:c r="BK247" s="26" t="n">
        <x:v>0</x:v>
      </x:c>
      <x:c r="BL247" s="26" t="n">
        <x:v>0</x:v>
      </x:c>
      <x:c r="BM247" s="26" t="n">
        <x:v>0</x:v>
      </x:c>
      <x:c r="BN247" s="26" t="n">
        <x:v>0</x:v>
      </x:c>
      <x:c r="BO247" s="26" t="n">
        <x:v>0</x:v>
      </x:c>
      <x:c r="BP247" s="26" t="n">
        <x:v>0</x:v>
      </x:c>
      <x:c r="BQ247" s="26" t="n">
        <x:v>0</x:v>
      </x:c>
      <x:c r="BR247" s="26" t="n">
        <x:v>0</x:v>
      </x:c>
      <x:c r="BS247" s="26" t="n">
        <x:v>0</x:v>
      </x:c>
      <x:c r="BT247" s="26" t="n">
        <x:v>0</x:v>
      </x:c>
      <x:c r="BU247" s="26" t="n">
        <x:v>0</x:v>
      </x:c>
      <x:c r="BV247" s="26" t="n">
        <x:v>0</x:v>
      </x:c>
      <x:c r="BW247" s="26" t="n">
        <x:v>0</x:v>
      </x:c>
      <x:c r="BX247" s="26" t="n">
        <x:v>0</x:v>
      </x:c>
      <x:c r="BY247" s="26" t="n">
        <x:v>0</x:v>
      </x:c>
      <x:c r="BZ247" s="26" t="n">
        <x:v>0</x:v>
      </x:c>
      <x:c r="CA247" s="26" t="n">
        <x:v>0</x:v>
      </x:c>
      <x:c r="CB247" s="26" t="n">
        <x:v>0</x:v>
      </x:c>
      <x:c r="CC247" s="26" t="n">
        <x:v>0</x:v>
      </x:c>
      <x:c r="CD247" s="26" t="n">
        <x:v>0</x:v>
      </x:c>
      <x:c r="CE247" s="26" t="n">
        <x:v>0</x:v>
      </x:c>
      <x:c r="CF247" s="26" t="n">
        <x:v>0</x:v>
      </x:c>
      <x:c r="CG247" s="26" t="n">
        <x:v>0</x:v>
      </x:c>
      <x:c r="CH247" s="26" t="n">
        <x:v>0</x:v>
      </x:c>
      <x:c r="CI247" s="26" t="n">
        <x:v>0</x:v>
      </x:c>
      <x:c r="CJ247" s="26" t="n">
        <x:v>0</x:v>
      </x:c>
      <x:c r="CK247" s="26" t="n">
        <x:v>0</x:v>
      </x:c>
      <x:c r="CL247" s="26" t="n">
        <x:v>0</x:v>
      </x:c>
      <x:c r="CM247" s="26" t="n">
        <x:v>0</x:v>
      </x:c>
      <x:c r="CN247" s="26" t="n">
        <x:v>0</x:v>
      </x:c>
      <x:c r="CO247" s="26" t="n">
        <x:v>0</x:v>
      </x:c>
      <x:c r="CP247" s="26" t="n">
        <x:v>0</x:v>
      </x:c>
      <x:c r="CQ247" s="26" t="n">
        <x:v>0</x:v>
      </x:c>
      <x:c r="CR247" s="26" t="n">
        <x:v>0</x:v>
      </x:c>
      <x:c r="CS247" s="26" t="n">
        <x:v>23.963592127390125</x:v>
      </x:c>
      <x:c r="CT247" s="26" t="n">
        <x:v>106.26544116792236</x:v>
      </x:c>
      <x:c r="CU247" s="26" t="n">
        <x:v>167.59929237969163</x:v>
      </x:c>
      <x:c r="CV247" s="26" t="n">
        <x:v>223.04964203381928</x:v>
      </x:c>
      <x:c r="CW247" s="26" t="n">
        <x:v>309.8778228383544</x:v>
      </x:c>
      <x:c r="CX247" s="26" t="n">
        <x:v>244.38739640089062</x:v>
      </x:c>
      <x:c r="CY247" s="26" t="n">
        <x:v>186.50889061414418</x:v>
      </x:c>
      <x:c r="CZ247" s="26" t="n">
        <x:v>338.0743397318689</x:v>
      </x:c>
      <x:c r="DA247" s="26" t="n">
        <x:v>261.8606197160578</x:v>
      </x:c>
      <x:c r="DB247" s="26" t="n">
        <x:v>280.93485673373846</x:v>
      </x:c>
      <x:c r="DC247" s="26" t="n">
        <x:v>483.109412444867</x:v>
      </x:c>
      <x:c r="DD247" s="26" t="n">
        <x:v>407.8444659265908</x:v>
      </x:c>
      <x:c r="DE247" s="26" t="n">
        <x:v>322.2746642959419</x:v>
      </x:c>
      <x:c r="DF247" s="26" t="n">
        <x:v>355.60405792090455</x:v>
      </x:c>
      <x:c r="DG247" s="26" t="n">
        <x:v>444.28550269368606</x:v>
      </x:c>
      <x:c r="DH247" s="26" t="n">
        <x:v>169.59245658975763</x:v>
      </x:c>
      <x:c r="DI247" s="26" t="n">
        <x:v>120.26256111884469</x:v>
      </x:c>
      <x:c r="DJ247" s="26" t="n">
        <x:v>0</x:v>
      </x:c>
      <x:c r="DK247" s="26" t="n">
        <x:v>0</x:v>
      </x:c>
      <x:c r="DL247" s="26" t="n">
        <x:v>0</x:v>
      </x:c>
      <x:c r="DM247" s="26" t="n">
        <x:v>0</x:v>
      </x:c>
      <x:c r="DN247" s="26" t="n">
        <x:v>0</x:v>
      </x:c>
      <x:c r="DO247" s="26" t="n">
        <x:v>0</x:v>
      </x:c>
      <x:c r="DP247" s="26" t="n">
        <x:v>0</x:v>
      </x:c>
      <x:c r="DQ247" s="26" t="n">
        <x:v>0</x:v>
      </x:c>
      <x:c r="DR247" s="26" t="n">
        <x:v>0</x:v>
      </x:c>
      <x:c r="DS247" s="26" t="n">
        <x:v>0</x:v>
      </x:c>
      <x:c r="DT247" s="26" t="n">
        <x:v>0</x:v>
      </x:c>
      <x:c r="DU247" s="26" t="n">
        <x:v>0</x:v>
      </x:c>
      <x:c r="DV247" s="26" t="n">
        <x:v>0</x:v>
      </x:c>
      <x:c r="DW247" s="26" t="n">
        <x:v>522.2718841311281</x:v>
      </x:c>
      <x:c r="DX247" s="26" t="n">
        <x:v>539.6137170264026</x:v>
      </x:c>
      <x:c r="DY247" s="26" t="n">
        <x:v>503.9226723983613</x:v>
      </x:c>
      <x:c r="DZ247" s="26" t="n">
        <x:v>492.65482593136437</x:v>
      </x:c>
      <x:c r="EA247" s="26" t="n">
        <x:v>509.33482462653535</x:v>
      </x:c>
      <x:c r="EB247" s="26" t="n">
        <x:v>482.66147312380133</x:v>
      </x:c>
      <x:c r="EC247" s="26" t="n">
        <x:v>475.25452970663304</x:v>
      </x:c>
      <x:c r="ED247" s="26" t="n">
        <x:v>1091.0984194427954</x:v>
      </x:c>
      <x:c r="EE247" s="26" t="n">
        <x:v>374.89736988559827</x:v>
      </x:c>
      <x:c r="EF247" s="26" t="n">
        <x:v>410.6541565890853</x:v>
      </x:c>
      <x:c r="EG247" s="26" t="n">
        <x:v>462.1581728040536</x:v>
      </x:c>
      <x:c r="EH247" s="26" t="n">
        <x:v>452.4950681232932</x:v>
      </x:c>
      <x:c r="EI247" s="26" t="n">
        <x:v>418.8981925917932</x:v>
      </x:c>
      <x:c r="EJ247" s="26" t="n">
        <x:v>446.36398816041253</x:v>
      </x:c>
      <x:c r="EK247" s="26" t="n">
        <x:v>474.3363935663233</x:v>
      </x:c>
      <x:c r="EL247" s="26" t="n">
        <x:v>475.64701179242036</x:v>
      </x:c>
      <x:c r="EM247" s="26" t="n">
        <x:v>456.65961743782645</x:v>
      </x:c>
      <x:c r="EN247" s="26" t="n">
        <x:v>511.9932091819159</x:v>
      </x:c>
      <x:c r="EO247" s="26" t="n">
        <x:v>544.6001798506541</x:v>
      </x:c>
      <x:c r="EP247" s="26" t="n">
        <x:f>SUM(B247:EO247)</x:f>
        <x:v>30755.038258691606</x:v>
      </x:c>
      <x:c r="EQ247" s="26" t="n">
        <x:v>17347.810851231035</x:v>
      </x:c>
    </x:row>
    <x:row r="248" ht="22" customHeight="1">
      <x:c r="A248" s="23" t="n">
        <x:v>45935</x:v>
      </x:c>
      <x:c r="B248" s="26" t="n">
        <x:v>1348.7291147772282</x:v>
      </x:c>
      <x:c r="C248" s="26" t="n">
        <x:v>1348.444921248003</x:v>
      </x:c>
      <x:c r="D248" s="26" t="n">
        <x:v>1242.7810194609149</x:v>
      </x:c>
      <x:c r="E248" s="26" t="n">
        <x:v>1220.702450050468</x:v>
      </x:c>
      <x:c r="F248" s="26" t="n">
        <x:v>1143.1993738400092</x:v>
      </x:c>
      <x:c r="G248" s="26" t="n">
        <x:v>1026.6392488203462</x:v>
      </x:c>
      <x:c r="H248" s="26" t="n">
        <x:v>688.4489903812972</x:v>
      </x:c>
      <x:c r="I248" s="26" t="n">
        <x:v>663.8617644886391</x:v>
      </x:c>
      <x:c r="J248" s="26" t="n">
        <x:v>1140.0125050009608</x:v>
      </x:c>
      <x:c r="K248" s="26" t="n">
        <x:v>675.3607730357375</x:v>
      </x:c>
      <x:c r="L248" s="26" t="n">
        <x:v>673.1913259463022</x:v>
      </x:c>
      <x:c r="M248" s="26" t="n">
        <x:v>834.832542378994</x:v>
      </x:c>
      <x:c r="N248" s="26" t="n">
        <x:v>1293.7540236999957</x:v>
      </x:c>
      <x:c r="O248" s="26" t="n">
        <x:v>690.0318908651867</x:v>
      </x:c>
      <x:c r="P248" s="26" t="n">
        <x:v>681.9595301672146</x:v>
      </x:c>
      <x:c r="Q248" s="26" t="n">
        <x:v>638.2227058593741</x:v>
      </x:c>
      <x:c r="R248" s="26" t="n">
        <x:v>638.873272470412</x:v>
      </x:c>
      <x:c r="S248" s="26" t="n">
        <x:v>673.2182782124463</x:v>
      </x:c>
      <x:c r="T248" s="26" t="n">
        <x:v>656.6150297657811</x:v>
      </x:c>
      <x:c r="U248" s="26" t="n">
        <x:v>665.504121471658</x:v>
      </x:c>
      <x:c r="V248" s="26" t="n">
        <x:v>653.668484014141</x:v>
      </x:c>
      <x:c r="W248" s="26" t="n">
        <x:v>671.2100471152488</x:v>
      </x:c>
      <x:c r="X248" s="26" t="n">
        <x:v>648.7278119781838</x:v>
      </x:c>
      <x:c r="Y248" s="26" t="n">
        <x:v>606.3367325760591</x:v>
      </x:c>
      <x:c r="Z248" s="26" t="n">
        <x:v>621.4990440241552</x:v>
      </x:c>
      <x:c r="AA248" s="26" t="n">
        <x:v>672.6418358195078</x:v>
      </x:c>
      <x:c r="AB248" s="26" t="n">
        <x:v>656.4860766619456</x:v>
      </x:c>
      <x:c r="AC248" s="26" t="n">
        <x:v>661.4675083897961</x:v>
      </x:c>
      <x:c r="AD248" s="26" t="n">
        <x:v>661.6851702777442</x:v>
      </x:c>
      <x:c r="AE248" s="26" t="n">
        <x:v>645.9057012494717</x:v>
      </x:c>
      <x:c r="AF248" s="26" t="n">
        <x:v>764.7092657429214</x:v>
      </x:c>
      <x:c r="AG248" s="26" t="n">
        <x:v>654.2072687416555</x:v>
      </x:c>
      <x:c r="AH248" s="26" t="n">
        <x:v>636.2010475077265</x:v>
      </x:c>
      <x:c r="AI248" s="26" t="n">
        <x:v>1393.6092971885669</x:v>
      </x:c>
      <x:c r="AJ248" s="26" t="n">
        <x:v>709.2397268249414</x:v>
      </x:c>
      <x:c r="AK248" s="26" t="n">
        <x:v>30.266956884580985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  <x:c r="AP248" s="26" t="n">
        <x:v>34.711012128215614</x:v>
      </x:c>
      <x:c r="AQ248" s="26" t="n">
        <x:v>0.5951658289336367</x:v>
      </x:c>
      <x:c r="AR248" s="26" t="n">
        <x:v>423.2491748081505</x:v>
      </x:c>
      <x:c r="AS248" s="26" t="n">
        <x:v>431.26611607893403</x:v>
      </x:c>
      <x:c r="AT248" s="26" t="n">
        <x:v>358.7955407993256</x:v>
      </x:c>
      <x:c r="AU248" s="26" t="n">
        <x:v>392.66556386135693</x:v>
      </x:c>
      <x:c r="AV248" s="26" t="n">
        <x:v>0</x:v>
      </x:c>
      <x:c r="AW248" s="26" t="n">
        <x:v>0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  <x:c r="BE248" s="26" t="n">
        <x:v>0</x:v>
      </x:c>
      <x:c r="BF248" s="26" t="n">
        <x:v>0</x:v>
      </x:c>
      <x:c r="BG248" s="26" t="n">
        <x:v>0</x:v>
      </x:c>
      <x:c r="BH248" s="26" t="n">
        <x:v>0</x:v>
      </x:c>
      <x:c r="BI248" s="26" t="n">
        <x:v>0</x:v>
      </x:c>
      <x:c r="BJ248" s="26" t="n">
        <x:v>0</x:v>
      </x:c>
      <x:c r="BK248" s="26" t="n">
        <x:v>0</x:v>
      </x:c>
      <x:c r="BL248" s="26" t="n">
        <x:v>0</x:v>
      </x:c>
      <x:c r="BM248" s="26" t="n">
        <x:v>0</x:v>
      </x:c>
      <x:c r="BN248" s="26" t="n">
        <x:v>0</x:v>
      </x:c>
      <x:c r="BO248" s="26" t="n">
        <x:v>0</x:v>
      </x:c>
      <x:c r="BP248" s="26" t="n">
        <x:v>317.0713228848603</x:v>
      </x:c>
      <x:c r="BQ248" s="26" t="n">
        <x:v>0</x:v>
      </x:c>
      <x:c r="BR248" s="26" t="n">
        <x:v>0</x:v>
      </x:c>
      <x:c r="BS248" s="26" t="n">
        <x:v>0</x:v>
      </x:c>
      <x:c r="BT248" s="26" t="n">
        <x:v>101.66328590755124</x:v>
      </x:c>
      <x:c r="BU248" s="26" t="n">
        <x:v>371.7810705476794</x:v>
      </x:c>
      <x:c r="BV248" s="26" t="n">
        <x:v>346.1412000383243</x:v>
      </x:c>
      <x:c r="BW248" s="26" t="n">
        <x:v>269.4338678251849</x:v>
      </x:c>
      <x:c r="BX248" s="26" t="n">
        <x:v>178.13203217935802</x:v>
      </x:c>
      <x:c r="BY248" s="26" t="n">
        <x:v>349.5039767894349</x:v>
      </x:c>
      <x:c r="BZ248" s="26" t="n">
        <x:v>0</x:v>
      </x:c>
      <x:c r="CA248" s="26" t="n">
        <x:v>0</x:v>
      </x:c>
      <x:c r="CB248" s="26" t="n">
        <x:v>0</x:v>
      </x:c>
      <x:c r="CC248" s="26" t="n">
        <x:v>0</x:v>
      </x:c>
      <x:c r="CD248" s="26" t="n">
        <x:v>0</x:v>
      </x:c>
      <x:c r="CE248" s="26" t="n">
        <x:v>0</x:v>
      </x:c>
      <x:c r="CF248" s="26" t="n">
        <x:v>0</x:v>
      </x:c>
      <x:c r="CG248" s="26" t="n">
        <x:v>0</x:v>
      </x:c>
      <x:c r="CH248" s="26" t="n">
        <x:v>0</x:v>
      </x:c>
      <x:c r="CI248" s="26" t="n">
        <x:v>0</x:v>
      </x:c>
      <x:c r="CJ248" s="26" t="n">
        <x:v>0</x:v>
      </x:c>
      <x:c r="CK248" s="26" t="n">
        <x:v>0</x:v>
      </x:c>
      <x:c r="CL248" s="26" t="n">
        <x:v>0</x:v>
      </x:c>
      <x:c r="CM248" s="26" t="n">
        <x:v>214.3403361384144</x:v>
      </x:c>
      <x:c r="CN248" s="26" t="n">
        <x:v>292.5515083068081</x:v>
      </x:c>
      <x:c r="CO248" s="26" t="n">
        <x:v>298.45842654834155</x:v>
      </x:c>
      <x:c r="CP248" s="26" t="n">
        <x:v>338.89307214417335</x:v>
      </x:c>
      <x:c r="CQ248" s="26" t="n">
        <x:v>347.9171058722399</x:v>
      </x:c>
      <x:c r="CR248" s="26" t="n">
        <x:v>381.4669141844794</x:v>
      </x:c>
      <x:c r="CS248" s="26" t="n">
        <x:v>348.5343380489337</x:v>
      </x:c>
      <x:c r="CT248" s="26" t="n">
        <x:v>571.7788408767518</x:v>
      </x:c>
      <x:c r="CU248" s="26" t="n">
        <x:v>600.0420748558145</x:v>
      </x:c>
      <x:c r="CV248" s="26" t="n">
        <x:v>668.7557881803328</x:v>
      </x:c>
      <x:c r="CW248" s="26" t="n">
        <x:v>714.1063704932163</x:v>
      </x:c>
      <x:c r="CX248" s="26" t="n">
        <x:v>744.3112987974569</x:v>
      </x:c>
      <x:c r="CY248" s="26" t="n">
        <x:v>774.7519002552376</x:v>
      </x:c>
      <x:c r="CZ248" s="26" t="n">
        <x:v>853.731750696359</x:v>
      </x:c>
      <x:c r="DA248" s="26" t="n">
        <x:v>876.497703728816</x:v>
      </x:c>
      <x:c r="DB248" s="26" t="n">
        <x:v>884.150566372663</x:v>
      </x:c>
      <x:c r="DC248" s="26" t="n">
        <x:v>1081.327625701271</x:v>
      </x:c>
      <x:c r="DD248" s="26" t="n">
        <x:v>873.3593266245483</x:v>
      </x:c>
      <x:c r="DE248" s="26" t="n">
        <x:v>585.7066311739451</x:v>
      </x:c>
      <x:c r="DF248" s="26" t="n">
        <x:v>621.8374454606374</x:v>
      </x:c>
      <x:c r="DG248" s="26" t="n">
        <x:v>762.4987968554889</x:v>
      </x:c>
      <x:c r="DH248" s="26" t="n">
        <x:v>653.1340980529354</x:v>
      </x:c>
      <x:c r="DI248" s="26" t="n">
        <x:v>756.7658494075549</x:v>
      </x:c>
      <x:c r="DJ248" s="26" t="n">
        <x:v>726.7054706091748</x:v>
      </x:c>
      <x:c r="DK248" s="26" t="n">
        <x:v>622.1977325851678</x:v>
      </x:c>
      <x:c r="DL248" s="26" t="n">
        <x:v>256.85405425386494</x:v>
      </x:c>
      <x:c r="DM248" s="26" t="n">
        <x:v>118.83508025259756</x:v>
      </x:c>
      <x:c r="DN248" s="26" t="n">
        <x:v>125.02915308876977</x:v>
      </x:c>
      <x:c r="DO248" s="26" t="n">
        <x:v>67.72473922218902</x:v>
      </x:c>
      <x:c r="DP248" s="26" t="n">
        <x:v>91.79040564887298</x:v>
      </x:c>
      <x:c r="DQ248" s="26" t="n">
        <x:v>5.638092459285789</x:v>
      </x:c>
      <x:c r="DR248" s="26" t="n">
        <x:v>33.19641127390456</x:v>
      </x:c>
      <x:c r="DS248" s="26" t="n">
        <x:v>51.81236031836749</x:v>
      </x:c>
      <x:c r="DT248" s="26" t="n">
        <x:v>25.78227924188407</x:v>
      </x:c>
      <x:c r="DU248" s="26" t="n">
        <x:v>10.95452520959095</x:v>
      </x:c>
      <x:c r="DV248" s="26" t="n">
        <x:v>753.3649011254026</x:v>
      </x:c>
      <x:c r="DW248" s="26" t="n">
        <x:v>795.8747388197156</x:v>
      </x:c>
      <x:c r="DX248" s="26" t="n">
        <x:v>792.6941383842191</x:v>
      </x:c>
      <x:c r="DY248" s="26" t="n">
        <x:v>767.7565135501118</x:v>
      </x:c>
      <x:c r="DZ248" s="26" t="n">
        <x:v>730.1510049329507</x:v>
      </x:c>
      <x:c r="EA248" s="26" t="n">
        <x:v>741.9811139858521</x:v>
      </x:c>
      <x:c r="EB248" s="26" t="n">
        <x:v>743.8028742747108</x:v>
      </x:c>
      <x:c r="EC248" s="26" t="n">
        <x:v>665.3445587967309</x:v>
      </x:c>
      <x:c r="ED248" s="26" t="n">
        <x:v>1226.7175655074757</x:v>
      </x:c>
      <x:c r="EE248" s="26" t="n">
        <x:v>623.0404788594537</x:v>
      </x:c>
      <x:c r="EF248" s="26" t="n">
        <x:v>644.7063663202684</x:v>
      </x:c>
      <x:c r="EG248" s="26" t="n">
        <x:v>597.1119037964087</x:v>
      </x:c>
      <x:c r="EH248" s="26" t="n">
        <x:v>567.3646398527562</x:v>
      </x:c>
      <x:c r="EI248" s="26" t="n">
        <x:v>608.8601675558907</x:v>
      </x:c>
      <x:c r="EJ248" s="26" t="n">
        <x:v>647.4353810979572</x:v>
      </x:c>
      <x:c r="EK248" s="26" t="n">
        <x:v>647.0519855302028</x:v>
      </x:c>
      <x:c r="EL248" s="26" t="n">
        <x:v>646.0066898802714</x:v>
      </x:c>
      <x:c r="EM248" s="26" t="n">
        <x:v>648.4469550837474</x:v>
      </x:c>
      <x:c r="EN248" s="26" t="n">
        <x:v>669.0787435598147</x:v>
      </x:c>
      <x:c r="EO248" s="26" t="n">
        <x:v>649.6755760831948</x:v>
      </x:c>
      <x:c r="EP248" s="26" t="n">
        <x:f>SUM(B248:EO248)</x:f>
        <x:v>62755.158556552175</x:v>
      </x:c>
      <x:c r="EQ248" s="26" t="n">
        <x:v>40169.13295948288</x:v>
      </x:c>
    </x:row>
    <x:row r="249" ht="22" customHeight="1">
      <x:c r="A249" s="23" t="n">
        <x:v>45936</x:v>
      </x:c>
      <x:c r="B249" s="26" t="n">
        <x:v>1426.248879530384</x:v>
      </x:c>
      <x:c r="C249" s="26" t="n">
        <x:v>1238.5542818469141</x:v>
      </x:c>
      <x:c r="D249" s="26" t="n">
        <x:v>1106.201387616007</x:v>
      </x:c>
      <x:c r="E249" s="26" t="n">
        <x:v>1221.7608988252334</x:v>
      </x:c>
      <x:c r="F249" s="26" t="n">
        <x:v>1080.0770468383541</x:v>
      </x:c>
      <x:c r="G249" s="26" t="n">
        <x:v>1295.5421189786014</x:v>
      </x:c>
      <x:c r="H249" s="26" t="n">
        <x:v>665.3810115381757</x:v>
      </x:c>
      <x:c r="I249" s="26" t="n">
        <x:v>692.7505166464005</x:v>
      </x:c>
      <x:c r="J249" s="26" t="n">
        <x:v>1126.3141224697983</x:v>
      </x:c>
      <x:c r="K249" s="26" t="n">
        <x:v>648.7420878780975</x:v>
      </x:c>
      <x:c r="L249" s="26" t="n">
        <x:v>695.223276831372</x:v>
      </x:c>
      <x:c r="M249" s="26" t="n">
        <x:v>844.7136215789719</x:v>
      </x:c>
      <x:c r="N249" s="26" t="n">
        <x:v>880.5667086834954</x:v>
      </x:c>
      <x:c r="O249" s="26" t="n">
        <x:v>671.2908161715459</x:v>
      </x:c>
      <x:c r="P249" s="26" t="n">
        <x:v>666.3505934326956</x:v>
      </x:c>
      <x:c r="Q249" s="26" t="n">
        <x:v>642.8593715781891</x:v>
      </x:c>
      <x:c r="R249" s="26" t="n">
        <x:v>660.0477136339838</x:v>
      </x:c>
      <x:c r="S249" s="26" t="n">
        <x:v>719.3872840229609</x:v>
      </x:c>
      <x:c r="T249" s="26" t="n">
        <x:v>721.8038124614063</x:v>
      </x:c>
      <x:c r="U249" s="26" t="n">
        <x:v>691.0941115353487</x:v>
      </x:c>
      <x:c r="V249" s="26" t="n">
        <x:v>613.5092116994674</x:v>
      </x:c>
      <x:c r="W249" s="26" t="n">
        <x:v>632.3117114352181</x:v>
      </x:c>
      <x:c r="X249" s="26" t="n">
        <x:v>637.6220366717915</x:v>
      </x:c>
      <x:c r="Y249" s="26" t="n">
        <x:v>619.3318576159916</x:v>
      </x:c>
      <x:c r="Z249" s="26" t="n">
        <x:v>644.038647215736</x:v>
      </x:c>
      <x:c r="AA249" s="26" t="n">
        <x:v>695.8670661029646</x:v>
      </x:c>
      <x:c r="AB249" s="26" t="n">
        <x:v>639.0627376092062</x:v>
      </x:c>
      <x:c r="AC249" s="26" t="n">
        <x:v>674.8882073582575</x:v>
      </x:c>
      <x:c r="AD249" s="26" t="n">
        <x:v>677.3295877856214</x:v>
      </x:c>
      <x:c r="AE249" s="26" t="n">
        <x:v>589.8901104985549</x:v>
      </x:c>
      <x:c r="AF249" s="26" t="n">
        <x:v>755.6741395801432</x:v>
      </x:c>
      <x:c r="AG249" s="26" t="n">
        <x:v>544.7147311215584</x:v>
      </x:c>
      <x:c r="AH249" s="26" t="n">
        <x:v>634.9624134061032</x:v>
      </x:c>
      <x:c r="AI249" s="26" t="n">
        <x:v>1425.4952053001543</x:v>
      </x:c>
      <x:c r="AJ249" s="26" t="n">
        <x:v>728.6192424523437</x:v>
      </x:c>
      <x:c r="AK249" s="26" t="n">
        <x:v>72.08890544849551</x:v>
      </x:c>
      <x:c r="AL249" s="26" t="n">
        <x:v>68.55254274581324</x:v>
      </x:c>
      <x:c r="AM249" s="26" t="n">
        <x:v>26.389810806576644</x:v>
      </x:c>
      <x:c r="AN249" s="26" t="n">
        <x:v>1.1285854776765742</x:v>
      </x:c>
      <x:c r="AO249" s="26" t="n">
        <x:v>139.29453464115423</x:v>
      </x:c>
      <x:c r="AP249" s="26" t="n">
        <x:v>178.32289658051252</x:v>
      </x:c>
      <x:c r="AQ249" s="26" t="n">
        <x:v>0.449235663719451</x:v>
      </x:c>
      <x:c r="AR249" s="26" t="n">
        <x:v>462.093735599478</x:v>
      </x:c>
      <x:c r="AS249" s="26" t="n">
        <x:v>439.221987451443</x:v>
      </x:c>
      <x:c r="AT249" s="26" t="n">
        <x:v>403.89470688294</x:v>
      </x:c>
      <x:c r="AU249" s="26" t="n">
        <x:v>438.94282933231597</x:v>
      </x:c>
      <x:c r="AV249" s="26" t="n">
        <x:v>0.04449320838534015</x:v>
      </x:c>
      <x:c r="AW249" s="26" t="n">
        <x:v>0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  <x:c r="BE249" s="26" t="n">
        <x:v>0</x:v>
      </x:c>
      <x:c r="BF249" s="26" t="n">
        <x:v>0</x:v>
      </x:c>
      <x:c r="BG249" s="26" t="n">
        <x:v>0</x:v>
      </x:c>
      <x:c r="BH249" s="26" t="n">
        <x:v>0</x:v>
      </x:c>
      <x:c r="BI249" s="26" t="n">
        <x:v>0</x:v>
      </x:c>
      <x:c r="BJ249" s="26" t="n">
        <x:v>0</x:v>
      </x:c>
      <x:c r="BK249" s="26" t="n">
        <x:v>0</x:v>
      </x:c>
      <x:c r="BL249" s="26" t="n">
        <x:v>0</x:v>
      </x:c>
      <x:c r="BM249" s="26" t="n">
        <x:v>0</x:v>
      </x:c>
      <x:c r="BN249" s="26" t="n">
        <x:v>0</x:v>
      </x:c>
      <x:c r="BO249" s="26" t="n">
        <x:v>0.030142789110549503</x:v>
      </x:c>
      <x:c r="BP249" s="26" t="n">
        <x:v>414.16989016212216</x:v>
      </x:c>
      <x:c r="BQ249" s="26" t="n">
        <x:v>0</x:v>
      </x:c>
      <x:c r="BR249" s="26" t="n">
        <x:v>0.030294166829829366</x:v>
      </x:c>
      <x:c r="BS249" s="26" t="n">
        <x:v>0.031741838602401054</x:v>
      </x:c>
      <x:c r="BT249" s="26" t="n">
        <x:v>295.740912391552</x:v>
      </x:c>
      <x:c r="BU249" s="26" t="n">
        <x:v>331.0687942887499</x:v>
      </x:c>
      <x:c r="BV249" s="26" t="n">
        <x:v>340.0567796721686</x:v>
      </x:c>
      <x:c r="BW249" s="26" t="n">
        <x:v>146.63027974416917</x:v>
      </x:c>
      <x:c r="BX249" s="26" t="n">
        <x:v>197.666007531739</x:v>
      </x:c>
      <x:c r="BY249" s="26" t="n">
        <x:v>309.80045868781497</x:v>
      </x:c>
      <x:c r="BZ249" s="26" t="n">
        <x:v>0</x:v>
      </x:c>
      <x:c r="CA249" s="26" t="n">
        <x:v>0</x:v>
      </x:c>
      <x:c r="CB249" s="26" t="n">
        <x:v>0</x:v>
      </x:c>
      <x:c r="CC249" s="26" t="n">
        <x:v>0</x:v>
      </x:c>
      <x:c r="CD249" s="26" t="n">
        <x:v>0</x:v>
      </x:c>
      <x:c r="CE249" s="26" t="n">
        <x:v>0</x:v>
      </x:c>
      <x:c r="CF249" s="26" t="n">
        <x:v>0</x:v>
      </x:c>
      <x:c r="CG249" s="26" t="n">
        <x:v>0</x:v>
      </x:c>
      <x:c r="CH249" s="26" t="n">
        <x:v>0</x:v>
      </x:c>
      <x:c r="CI249" s="26" t="n">
        <x:v>0</x:v>
      </x:c>
      <x:c r="CJ249" s="26" t="n">
        <x:v>0</x:v>
      </x:c>
      <x:c r="CK249" s="26" t="n">
        <x:v>0</x:v>
      </x:c>
      <x:c r="CL249" s="26" t="n">
        <x:v>0</x:v>
      </x:c>
      <x:c r="CM249" s="26" t="n">
        <x:v>164.68846281797386</x:v>
      </x:c>
      <x:c r="CN249" s="26" t="n">
        <x:v>506.07842144212754</x:v>
      </x:c>
      <x:c r="CO249" s="26" t="n">
        <x:v>339.911104239303</x:v>
      </x:c>
      <x:c r="CP249" s="26" t="n">
        <x:v>394.9640090100239</x:v>
      </x:c>
      <x:c r="CQ249" s="26" t="n">
        <x:v>394.1806695663152</x:v>
      </x:c>
      <x:c r="CR249" s="26" t="n">
        <x:v>407.6023675215075</x:v>
      </x:c>
      <x:c r="CS249" s="26" t="n">
        <x:v>471.69668927119244</x:v>
      </x:c>
      <x:c r="CT249" s="26" t="n">
        <x:v>608.851622518178</x:v>
      </x:c>
      <x:c r="CU249" s="26" t="n">
        <x:v>644.5360440635116</x:v>
      </x:c>
      <x:c r="CV249" s="26" t="n">
        <x:v>714.0951421321506</x:v>
      </x:c>
      <x:c r="CW249" s="26" t="n">
        <x:v>728.9238209878268</x:v>
      </x:c>
      <x:c r="CX249" s="26" t="n">
        <x:v>770.2838569520518</x:v>
      </x:c>
      <x:c r="CY249" s="26" t="n">
        <x:v>837.1055874418904</x:v>
      </x:c>
      <x:c r="CZ249" s="26" t="n">
        <x:v>932.5194220652317</x:v>
      </x:c>
      <x:c r="DA249" s="26" t="n">
        <x:v>942.2655657210181</x:v>
      </x:c>
      <x:c r="DB249" s="26" t="n">
        <x:v>889.2004811057714</x:v>
      </x:c>
      <x:c r="DC249" s="26" t="n">
        <x:v>1073.7019621305324</x:v>
      </x:c>
      <x:c r="DD249" s="26" t="n">
        <x:v>851.2904158346179</x:v>
      </x:c>
      <x:c r="DE249" s="26" t="n">
        <x:v>631.3555866980042</x:v>
      </x:c>
      <x:c r="DF249" s="26" t="n">
        <x:v>642.8628411769517</x:v>
      </x:c>
      <x:c r="DG249" s="26" t="n">
        <x:v>733.614827322139</x:v>
      </x:c>
      <x:c r="DH249" s="26" t="n">
        <x:v>738.7753513503225</x:v>
      </x:c>
      <x:c r="DI249" s="26" t="n">
        <x:v>807.8725916881838</x:v>
      </x:c>
      <x:c r="DJ249" s="26" t="n">
        <x:v>794.7171312843651</x:v>
      </x:c>
      <x:c r="DK249" s="26" t="n">
        <x:v>660.7555772458186</x:v>
      </x:c>
      <x:c r="DL249" s="26" t="n">
        <x:v>239.10129380756285</x:v>
      </x:c>
      <x:c r="DM249" s="26" t="n">
        <x:v>445.19713562635206</x:v>
      </x:c>
      <x:c r="DN249" s="26" t="n">
        <x:v>96.4710430831379</x:v>
      </x:c>
      <x:c r="DO249" s="26" t="n">
        <x:v>71.3933616307985</x:v>
      </x:c>
      <x:c r="DP249" s="26" t="n">
        <x:v>12.78547908463733</x:v>
      </x:c>
      <x:c r="DQ249" s="26" t="n">
        <x:v>0.9513072727078146</x:v>
      </x:c>
      <x:c r="DR249" s="26" t="n">
        <x:v>40.4347139781365</x:v>
      </x:c>
      <x:c r="DS249" s="26" t="n">
        <x:v>68.24248803285941</x:v>
      </x:c>
      <x:c r="DT249" s="26" t="n">
        <x:v>72.71953189393484</x:v>
      </x:c>
      <x:c r="DU249" s="26" t="n">
        <x:v>58.189670254549036</x:v>
      </x:c>
      <x:c r="DV249" s="26" t="n">
        <x:v>770.9689143695372</x:v>
      </x:c>
      <x:c r="DW249" s="26" t="n">
        <x:v>801.7324366396737</x:v>
      </x:c>
      <x:c r="DX249" s="26" t="n">
        <x:v>799.566085947599</x:v>
      </x:c>
      <x:c r="DY249" s="26" t="n">
        <x:v>775.4898814664814</x:v>
      </x:c>
      <x:c r="DZ249" s="26" t="n">
        <x:v>766.5911774912254</x:v>
      </x:c>
      <x:c r="EA249" s="26" t="n">
        <x:v>798.5628032903918</x:v>
      </x:c>
      <x:c r="EB249" s="26" t="n">
        <x:v>751.1457558979953</x:v>
      </x:c>
      <x:c r="EC249" s="26" t="n">
        <x:v>612.3223164846607</x:v>
      </x:c>
      <x:c r="ED249" s="26" t="n">
        <x:v>1243.8860268351257</x:v>
      </x:c>
      <x:c r="EE249" s="26" t="n">
        <x:v>571.516544623215</x:v>
      </x:c>
      <x:c r="EF249" s="26" t="n">
        <x:v>631.0634490084336</x:v>
      </x:c>
      <x:c r="EG249" s="26" t="n">
        <x:v>636.8534719446465</x:v>
      </x:c>
      <x:c r="EH249" s="26" t="n">
        <x:v>645.2110317617669</x:v>
      </x:c>
      <x:c r="EI249" s="26" t="n">
        <x:v>644.2364500836435</x:v>
      </x:c>
      <x:c r="EJ249" s="26" t="n">
        <x:v>600.3803941722177</x:v>
      </x:c>
      <x:c r="EK249" s="26" t="n">
        <x:v>599.918265427745</x:v>
      </x:c>
      <x:c r="EL249" s="26" t="n">
        <x:v>645.1987814444441</x:v>
      </x:c>
      <x:c r="EM249" s="26" t="n">
        <x:v>631.6781654819212</x:v>
      </x:c>
      <x:c r="EN249" s="26" t="n">
        <x:v>640.2982837780119</x:v>
      </x:c>
      <x:c r="EO249" s="26" t="n">
        <x:v>669.4191470830258</x:v>
      </x:c>
      <x:c r="EP249" s="26" t="n">
        <x:f>SUM(B249:EO249)</x:f>
        <x:v>64497.25109254588</x:v>
      </x:c>
      <x:c r="EQ249" s="26" t="n">
        <x:v>42065.1556804297</x:v>
      </x:c>
    </x:row>
    <x:row r="250" ht="22" customHeight="1">
      <x:c r="A250" s="23" t="n">
        <x:v>45937</x:v>
      </x:c>
      <x:c r="B250" s="26" t="n">
        <x:v>1413.4613787277126</x:v>
      </x:c>
      <x:c r="C250" s="26" t="n">
        <x:v>1325.5428416592827</x:v>
      </x:c>
      <x:c r="D250" s="26" t="n">
        <x:v>1176.1785602545554</x:v>
      </x:c>
      <x:c r="E250" s="26" t="n">
        <x:v>1104.831463074502</x:v>
      </x:c>
      <x:c r="F250" s="26" t="n">
        <x:v>1061.8907538845297</x:v>
      </x:c>
      <x:c r="G250" s="26" t="n">
        <x:v>716.2666225937946</x:v>
      </x:c>
      <x:c r="H250" s="26" t="n">
        <x:v>730.2468224869033</x:v>
      </x:c>
      <x:c r="I250" s="26" t="n">
        <x:v>698.3833444510537</x:v>
      </x:c>
      <x:c r="J250" s="26" t="n">
        <x:v>1122.5681934729312</x:v>
      </x:c>
      <x:c r="K250" s="26" t="n">
        <x:v>630.2731398277291</x:v>
      </x:c>
      <x:c r="L250" s="26" t="n">
        <x:v>630.3372663867157</x:v>
      </x:c>
      <x:c r="M250" s="26" t="n">
        <x:v>890.17918005609</x:v>
      </x:c>
      <x:c r="N250" s="26" t="n">
        <x:v>892.4896030490502</x:v>
      </x:c>
      <x:c r="O250" s="26" t="n">
        <x:v>649.8120826519004</x:v>
      </x:c>
      <x:c r="P250" s="26" t="n">
        <x:v>680.0424178412475</x:v>
      </x:c>
      <x:c r="Q250" s="26" t="n">
        <x:v>641.5527873112717</x:v>
      </x:c>
      <x:c r="R250" s="26" t="n">
        <x:v>648.395478550558</x:v>
      </x:c>
      <x:c r="S250" s="26" t="n">
        <x:v>708.2056350779978</x:v>
      </x:c>
      <x:c r="T250" s="26" t="n">
        <x:v>691.0759309469073</x:v>
      </x:c>
      <x:c r="U250" s="26" t="n">
        <x:v>668.167571246573</x:v>
      </x:c>
      <x:c r="V250" s="26" t="n">
        <x:v>648.8551231505782</x:v>
      </x:c>
      <x:c r="W250" s="26" t="n">
        <x:v>639.9575047423805</x:v>
      </x:c>
      <x:c r="X250" s="26" t="n">
        <x:v>658.7729289506309</x:v>
      </x:c>
      <x:c r="Y250" s="26" t="n">
        <x:v>618.2844009310558</x:v>
      </x:c>
      <x:c r="Z250" s="26" t="n">
        <x:v>634.2639552351485</x:v>
      </x:c>
      <x:c r="AA250" s="26" t="n">
        <x:v>684.3007322366323</x:v>
      </x:c>
      <x:c r="AB250" s="26" t="n">
        <x:v>705.9990470377437</x:v>
      </x:c>
      <x:c r="AC250" s="26" t="n">
        <x:v>712.3602069462352</x:v>
      </x:c>
      <x:c r="AD250" s="26" t="n">
        <x:v>708.5868683476081</x:v>
      </x:c>
      <x:c r="AE250" s="26" t="n">
        <x:v>666.3122329300489</x:v>
      </x:c>
      <x:c r="AF250" s="26" t="n">
        <x:v>630.6071272843391</x:v>
      </x:c>
      <x:c r="AG250" s="26" t="n">
        <x:v>632.1830034249722</x:v>
      </x:c>
      <x:c r="AH250" s="26" t="n">
        <x:v>642.478605389469</x:v>
      </x:c>
      <x:c r="AI250" s="26" t="n">
        <x:v>1379.5972663546884</x:v>
      </x:c>
      <x:c r="AJ250" s="26" t="n">
        <x:v>688.7258418896577</x:v>
      </x:c>
      <x:c r="AK250" s="26" t="n">
        <x:v>18.1045842190101</x:v>
      </x:c>
      <x:c r="AL250" s="26" t="n">
        <x:v>2.8901970962195516</x:v>
      </x:c>
      <x:c r="AM250" s="26" t="n">
        <x:v>0</x:v>
      </x:c>
      <x:c r="AN250" s="26" t="n">
        <x:v>0.0504543772398477</x:v>
      </x:c>
      <x:c r="AO250" s="26" t="n">
        <x:v>12.552883325555358</x:v>
      </x:c>
      <x:c r="AP250" s="26" t="n">
        <x:v>224.84506005342516</x:v>
      </x:c>
      <x:c r="AQ250" s="26" t="n">
        <x:v>15.872520313511387</x:v>
      </x:c>
      <x:c r="AR250" s="26" t="n">
        <x:v>487.4130494923637</x:v>
      </x:c>
      <x:c r="AS250" s="26" t="n">
        <x:v>434.66401876008183</x:v>
      </x:c>
      <x:c r="AT250" s="26" t="n">
        <x:v>395.91312783673646</x:v>
      </x:c>
      <x:c r="AU250" s="26" t="n">
        <x:v>450.5252783050365</x:v>
      </x:c>
      <x:c r="AV250" s="26" t="n">
        <x:v>0.009147722829324226</x:v>
      </x:c>
      <x:c r="AW250" s="26" t="n">
        <x:v>0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  <x:c r="BE250" s="26" t="n">
        <x:v>0</x:v>
      </x:c>
      <x:c r="BF250" s="26" t="n">
        <x:v>0</x:v>
      </x:c>
      <x:c r="BG250" s="26" t="n">
        <x:v>0</x:v>
      </x:c>
      <x:c r="BH250" s="26" t="n">
        <x:v>0</x:v>
      </x:c>
      <x:c r="BI250" s="26" t="n">
        <x:v>0</x:v>
      </x:c>
      <x:c r="BJ250" s="26" t="n">
        <x:v>0</x:v>
      </x:c>
      <x:c r="BK250" s="26" t="n">
        <x:v>0</x:v>
      </x:c>
      <x:c r="BL250" s="26" t="n">
        <x:v>0</x:v>
      </x:c>
      <x:c r="BM250" s="26" t="n">
        <x:v>0</x:v>
      </x:c>
      <x:c r="BN250" s="26" t="n">
        <x:v>0</x:v>
      </x:c>
      <x:c r="BO250" s="26" t="n">
        <x:v>0</x:v>
      </x:c>
      <x:c r="BP250" s="26" t="n">
        <x:v>296.0617308828786</x:v>
      </x:c>
      <x:c r="BQ250" s="26" t="n">
        <x:v>0</x:v>
      </x:c>
      <x:c r="BR250" s="26" t="n">
        <x:v>0</x:v>
      </x:c>
      <x:c r="BS250" s="26" t="n">
        <x:v>88.41739147747236</x:v>
      </x:c>
      <x:c r="BT250" s="26" t="n">
        <x:v>176.0885886070458</x:v>
      </x:c>
      <x:c r="BU250" s="26" t="n">
        <x:v>348.1804101351368</x:v>
      </x:c>
      <x:c r="BV250" s="26" t="n">
        <x:v>353.9462883448855</x:v>
      </x:c>
      <x:c r="BW250" s="26" t="n">
        <x:v>288.49034405683057</x:v>
      </x:c>
      <x:c r="BX250" s="26" t="n">
        <x:v>180.33391071485426</x:v>
      </x:c>
      <x:c r="BY250" s="26" t="n">
        <x:v>285.2095676790103</x:v>
      </x:c>
      <x:c r="BZ250" s="26" t="n">
        <x:v>0</x:v>
      </x:c>
      <x:c r="CA250" s="26" t="n">
        <x:v>0</x:v>
      </x:c>
      <x:c r="CB250" s="26" t="n">
        <x:v>0</x:v>
      </x:c>
      <x:c r="CC250" s="26" t="n">
        <x:v>0</x:v>
      </x:c>
      <x:c r="CD250" s="26" t="n">
        <x:v>0</x:v>
      </x:c>
      <x:c r="CE250" s="26" t="n">
        <x:v>0</x:v>
      </x:c>
      <x:c r="CF250" s="26" t="n">
        <x:v>0</x:v>
      </x:c>
      <x:c r="CG250" s="26" t="n">
        <x:v>0</x:v>
      </x:c>
      <x:c r="CH250" s="26" t="n">
        <x:v>0</x:v>
      </x:c>
      <x:c r="CI250" s="26" t="n">
        <x:v>0</x:v>
      </x:c>
      <x:c r="CJ250" s="26" t="n">
        <x:v>0</x:v>
      </x:c>
      <x:c r="CK250" s="26" t="n">
        <x:v>0</x:v>
      </x:c>
      <x:c r="CL250" s="26" t="n">
        <x:v>0</x:v>
      </x:c>
      <x:c r="CM250" s="26" t="n">
        <x:v>120.68180088273826</x:v>
      </x:c>
      <x:c r="CN250" s="26" t="n">
        <x:v>372.21672388658175</x:v>
      </x:c>
      <x:c r="CO250" s="26" t="n">
        <x:v>342.9953826522016</x:v>
      </x:c>
      <x:c r="CP250" s="26" t="n">
        <x:v>323.1669758071001</x:v>
      </x:c>
      <x:c r="CQ250" s="26" t="n">
        <x:v>399.31002185820364</x:v>
      </x:c>
      <x:c r="CR250" s="26" t="n">
        <x:v>389.740073496144</x:v>
      </x:c>
      <x:c r="CS250" s="26" t="n">
        <x:v>554.2438355643076</x:v>
      </x:c>
      <x:c r="CT250" s="26" t="n">
        <x:v>591.0846901578349</x:v>
      </x:c>
      <x:c r="CU250" s="26" t="n">
        <x:v>632.6221699463927</x:v>
      </x:c>
      <x:c r="CV250" s="26" t="n">
        <x:v>673.1912497415284</x:v>
      </x:c>
      <x:c r="CW250" s="26" t="n">
        <x:v>745.9014158309262</x:v>
      </x:c>
      <x:c r="CX250" s="26" t="n">
        <x:v>786.202360282276</x:v>
      </x:c>
      <x:c r="CY250" s="26" t="n">
        <x:v>806.2964984490734</x:v>
      </x:c>
      <x:c r="CZ250" s="26" t="n">
        <x:v>898.4930574305015</x:v>
      </x:c>
      <x:c r="DA250" s="26" t="n">
        <x:v>898.171183796096</x:v>
      </x:c>
      <x:c r="DB250" s="26" t="n">
        <x:v>848.1634195075175</x:v>
      </x:c>
      <x:c r="DC250" s="26" t="n">
        <x:v>1095.080150792539</x:v>
      </x:c>
      <x:c r="DD250" s="26" t="n">
        <x:v>884.5344105935977</x:v>
      </x:c>
      <x:c r="DE250" s="26" t="n">
        <x:v>677.7413255382914</x:v>
      </x:c>
      <x:c r="DF250" s="26" t="n">
        <x:v>642.6657625432965</x:v>
      </x:c>
      <x:c r="DG250" s="26" t="n">
        <x:v>743.800347961445</x:v>
      </x:c>
      <x:c r="DH250" s="26" t="n">
        <x:v>864.2470617359982</x:v>
      </x:c>
      <x:c r="DI250" s="26" t="n">
        <x:v>762.7116563961126</x:v>
      </x:c>
      <x:c r="DJ250" s="26" t="n">
        <x:v>735.8059888757799</x:v>
      </x:c>
      <x:c r="DK250" s="26" t="n">
        <x:v>606.3665748258462</x:v>
      </x:c>
      <x:c r="DL250" s="26" t="n">
        <x:v>199.5195984365576</x:v>
      </x:c>
      <x:c r="DM250" s="26" t="n">
        <x:v>410.0087593323436</x:v>
      </x:c>
      <x:c r="DN250" s="26" t="n">
        <x:v>51.94029051235733</x:v>
      </x:c>
      <x:c r="DO250" s="26" t="n">
        <x:v>50.02490952804916</x:v>
      </x:c>
      <x:c r="DP250" s="26" t="n">
        <x:v>18.96940661690541</x:v>
      </x:c>
      <x:c r="DQ250" s="26" t="n">
        <x:v>27.425417206814974</x:v>
      </x:c>
      <x:c r="DR250" s="26" t="n">
        <x:v>110.97899299893827</x:v>
      </x:c>
      <x:c r="DS250" s="26" t="n">
        <x:v>144.00377447555576</x:v>
      </x:c>
      <x:c r="DT250" s="26" t="n">
        <x:v>28.99109102302649</x:v>
      </x:c>
      <x:c r="DU250" s="26" t="n">
        <x:v>46.712451523667106</x:v>
      </x:c>
      <x:c r="DV250" s="26" t="n">
        <x:v>799.4456988868817</x:v>
      </x:c>
      <x:c r="DW250" s="26" t="n">
        <x:v>809.8351181560063</x:v>
      </x:c>
      <x:c r="DX250" s="26" t="n">
        <x:v>836.5721486683138</x:v>
      </x:c>
      <x:c r="DY250" s="26" t="n">
        <x:v>803.8421325980662</x:v>
      </x:c>
      <x:c r="DZ250" s="26" t="n">
        <x:v>744.4477101680766</x:v>
      </x:c>
      <x:c r="EA250" s="26" t="n">
        <x:v>722.4031599727978</x:v>
      </x:c>
      <x:c r="EB250" s="26" t="n">
        <x:v>709.5776847738548</x:v>
      </x:c>
      <x:c r="EC250" s="26" t="n">
        <x:v>672.4029326661903</x:v>
      </x:c>
      <x:c r="ED250" s="26" t="n">
        <x:v>1255.41394150025</x:v>
      </x:c>
      <x:c r="EE250" s="26" t="n">
        <x:v>567.7776049525532</x:v>
      </x:c>
      <x:c r="EF250" s="26" t="n">
        <x:v>591.1872971244485</x:v>
      </x:c>
      <x:c r="EG250" s="26" t="n">
        <x:v>611.429064443348</x:v>
      </x:c>
      <x:c r="EH250" s="26" t="n">
        <x:v>612.9821135677369</x:v>
      </x:c>
      <x:c r="EI250" s="26" t="n">
        <x:v>612.0196217874832</x:v>
      </x:c>
      <x:c r="EJ250" s="26" t="n">
        <x:v>631.6574518305713</x:v>
      </x:c>
      <x:c r="EK250" s="26" t="n">
        <x:v>641.0559511666828</x:v>
      </x:c>
      <x:c r="EL250" s="26" t="n">
        <x:v>658.0878475187504</x:v>
      </x:c>
      <x:c r="EM250" s="26" t="n">
        <x:v>657.4587741218378</x:v>
      </x:c>
      <x:c r="EN250" s="26" t="n">
        <x:v>642.9332320556564</x:v>
      </x:c>
      <x:c r="EO250" s="26" t="n">
        <x:v>581.4941900384374</x:v>
      </x:c>
      <x:c r="EP250" s="26" t="n">
        <x:f>SUM(B250:EO250)</x:f>
        <x:v>63436.78697800708</x:v>
      </x:c>
      <x:c r="EQ250" s="26" t="n">
        <x:v>41404.59871738739</x:v>
      </x:c>
    </x:row>
    <x:row r="251" ht="22" customHeight="1">
      <x:c r="A251" s="23" t="n">
        <x:v>45938</x:v>
      </x:c>
      <x:c r="B251" s="26" t="n">
        <x:v>1355.2024916713651</x:v>
      </x:c>
      <x:c r="C251" s="26" t="n">
        <x:v>1319.1293381180042</x:v>
      </x:c>
      <x:c r="D251" s="26" t="n">
        <x:v>1102.7992474328353</x:v>
      </x:c>
      <x:c r="E251" s="26" t="n">
        <x:v>1126.3413260142192</x:v>
      </x:c>
      <x:c r="F251" s="26" t="n">
        <x:v>1044.9882483961178</x:v>
      </x:c>
      <x:c r="G251" s="26" t="n">
        <x:v>640.9231740753997</x:v>
      </x:c>
      <x:c r="H251" s="26" t="n">
        <x:v>688.5535014814681</x:v>
      </x:c>
      <x:c r="I251" s="26" t="n">
        <x:v>691.8773729716155</x:v>
      </x:c>
      <x:c r="J251" s="26" t="n">
        <x:v>1188.3947631680865</x:v>
      </x:c>
      <x:c r="K251" s="26" t="n">
        <x:v>639.3286080879483</x:v>
      </x:c>
      <x:c r="L251" s="26" t="n">
        <x:v>641.918386479924</x:v>
      </x:c>
      <x:c r="M251" s="26" t="n">
        <x:v>737.4983185495149</x:v>
      </x:c>
      <x:c r="N251" s="26" t="n">
        <x:v>844.4760685375895</x:v>
      </x:c>
      <x:c r="O251" s="26" t="n">
        <x:v>648.707915008935</x:v>
      </x:c>
      <x:c r="P251" s="26" t="n">
        <x:v>656.3935019335465</x:v>
      </x:c>
      <x:c r="Q251" s="26" t="n">
        <x:v>629.1614844801156</x:v>
      </x:c>
      <x:c r="R251" s="26" t="n">
        <x:v>650.3858220660221</x:v>
      </x:c>
      <x:c r="S251" s="26" t="n">
        <x:v>626.2063312141178</x:v>
      </x:c>
      <x:c r="T251" s="26" t="n">
        <x:v>666.2804637562973</x:v>
      </x:c>
      <x:c r="U251" s="26" t="n">
        <x:v>652.3042758785323</x:v>
      </x:c>
      <x:c r="V251" s="26" t="n">
        <x:v>636.3641097812163</x:v>
      </x:c>
      <x:c r="W251" s="26" t="n">
        <x:v>645.0235867995441</x:v>
      </x:c>
      <x:c r="X251" s="26" t="n">
        <x:v>638.2649015875844</x:v>
      </x:c>
      <x:c r="Y251" s="26" t="n">
        <x:v>609.114455114393</x:v>
      </x:c>
      <x:c r="Z251" s="26" t="n">
        <x:v>600.6617658294828</x:v>
      </x:c>
      <x:c r="AA251" s="26" t="n">
        <x:v>672.7096683002894</x:v>
      </x:c>
      <x:c r="AB251" s="26" t="n">
        <x:v>686.7065727853147</x:v>
      </x:c>
      <x:c r="AC251" s="26" t="n">
        <x:v>621.8583515182307</x:v>
      </x:c>
      <x:c r="AD251" s="26" t="n">
        <x:v>631.7955419489958</x:v>
      </x:c>
      <x:c r="AE251" s="26" t="n">
        <x:v>591.8627236755414</x:v>
      </x:c>
      <x:c r="AF251" s="26" t="n">
        <x:v>768.2403666301726</x:v>
      </x:c>
      <x:c r="AG251" s="26" t="n">
        <x:v>637.1598985623763</x:v>
      </x:c>
      <x:c r="AH251" s="26" t="n">
        <x:v>608.9289474446081</x:v>
      </x:c>
      <x:c r="AI251" s="26" t="n">
        <x:v>1338.2628914728598</x:v>
      </x:c>
      <x:c r="AJ251" s="26" t="n">
        <x:v>703.8717268633097</x:v>
      </x:c>
      <x:c r="AK251" s="26" t="n">
        <x:v>43.94113201284818</x:v>
      </x:c>
      <x:c r="AL251" s="26" t="n">
        <x:v>4.926885884750719</x:v>
      </x:c>
      <x:c r="AM251" s="26" t="n">
        <x:v>0</x:v>
      </x:c>
      <x:c r="AN251" s="26" t="n">
        <x:v>0</x:v>
      </x:c>
      <x:c r="AO251" s="26" t="n">
        <x:v>0</x:v>
      </x:c>
      <x:c r="AP251" s="26" t="n">
        <x:v>0</x:v>
      </x:c>
      <x:c r="AQ251" s="26" t="n">
        <x:v>0.85039325471194</x:v>
      </x:c>
      <x:c r="AR251" s="26" t="n">
        <x:v>416.8441323009463</x:v>
      </x:c>
      <x:c r="AS251" s="26" t="n">
        <x:v>335.09680968934384</x:v>
      </x:c>
      <x:c r="AT251" s="26" t="n">
        <x:v>353.68364683350256</x:v>
      </x:c>
      <x:c r="AU251" s="26" t="n">
        <x:v>364.7204285429679</x:v>
      </x:c>
      <x:c r="AV251" s="26" t="n">
        <x:v>0</x:v>
      </x:c>
      <x:c r="AW251" s="26" t="n">
        <x:v>0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  <x:c r="BE251" s="26" t="n">
        <x:v>0</x:v>
      </x:c>
      <x:c r="BF251" s="26" t="n">
        <x:v>0</x:v>
      </x:c>
      <x:c r="BG251" s="26" t="n">
        <x:v>0</x:v>
      </x:c>
      <x:c r="BH251" s="26" t="n">
        <x:v>0</x:v>
      </x:c>
      <x:c r="BI251" s="26" t="n">
        <x:v>0</x:v>
      </x:c>
      <x:c r="BJ251" s="26" t="n">
        <x:v>0</x:v>
      </x:c>
      <x:c r="BK251" s="26" t="n">
        <x:v>0</x:v>
      </x:c>
      <x:c r="BL251" s="26" t="n">
        <x:v>0</x:v>
      </x:c>
      <x:c r="BM251" s="26" t="n">
        <x:v>0</x:v>
      </x:c>
      <x:c r="BN251" s="26" t="n">
        <x:v>0</x:v>
      </x:c>
      <x:c r="BO251" s="26" t="n">
        <x:v>0</x:v>
      </x:c>
      <x:c r="BP251" s="26" t="n">
        <x:v>135.31284584104483</x:v>
      </x:c>
      <x:c r="BQ251" s="26" t="n">
        <x:v>0</x:v>
      </x:c>
      <x:c r="BR251" s="26" t="n">
        <x:v>0</x:v>
      </x:c>
      <x:c r="BS251" s="26" t="n">
        <x:v>0</x:v>
      </x:c>
      <x:c r="BT251" s="26" t="n">
        <x:v>0</x:v>
      </x:c>
      <x:c r="BU251" s="26" t="n">
        <x:v>333.53665649024964</x:v>
      </x:c>
      <x:c r="BV251" s="26" t="n">
        <x:v>335.28183006498006</x:v>
      </x:c>
      <x:c r="BW251" s="26" t="n">
        <x:v>247.22030296266635</x:v>
      </x:c>
      <x:c r="BX251" s="26" t="n">
        <x:v>151.95538923653976</x:v>
      </x:c>
      <x:c r="BY251" s="26" t="n">
        <x:v>330.3744884461306</x:v>
      </x:c>
      <x:c r="BZ251" s="26" t="n">
        <x:v>0</x:v>
      </x:c>
      <x:c r="CA251" s="26" t="n">
        <x:v>0</x:v>
      </x:c>
      <x:c r="CB251" s="26" t="n">
        <x:v>0</x:v>
      </x:c>
      <x:c r="CC251" s="26" t="n">
        <x:v>0</x:v>
      </x:c>
      <x:c r="CD251" s="26" t="n">
        <x:v>0</x:v>
      </x:c>
      <x:c r="CE251" s="26" t="n">
        <x:v>0</x:v>
      </x:c>
      <x:c r="CF251" s="26" t="n">
        <x:v>0</x:v>
      </x:c>
      <x:c r="CG251" s="26" t="n">
        <x:v>0</x:v>
      </x:c>
      <x:c r="CH251" s="26" t="n">
        <x:v>0</x:v>
      </x:c>
      <x:c r="CI251" s="26" t="n">
        <x:v>0</x:v>
      </x:c>
      <x:c r="CJ251" s="26" t="n">
        <x:v>0</x:v>
      </x:c>
      <x:c r="CK251" s="26" t="n">
        <x:v>0</x:v>
      </x:c>
      <x:c r="CL251" s="26" t="n">
        <x:v>0</x:v>
      </x:c>
      <x:c r="CM251" s="26" t="n">
        <x:v>76.02240841750553</x:v>
      </x:c>
      <x:c r="CN251" s="26" t="n">
        <x:v>242.94108971579885</x:v>
      </x:c>
      <x:c r="CO251" s="26" t="n">
        <x:v>309.14461553043077</x:v>
      </x:c>
      <x:c r="CP251" s="26" t="n">
        <x:v>321.642717295269</x:v>
      </x:c>
      <x:c r="CQ251" s="26" t="n">
        <x:v>414.470969605705</x:v>
      </x:c>
      <x:c r="CR251" s="26" t="n">
        <x:v>373.0970600867679</x:v>
      </x:c>
      <x:c r="CS251" s="26" t="n">
        <x:v>429.46472757472065</x:v>
      </x:c>
      <x:c r="CT251" s="26" t="n">
        <x:v>581.8083689162902</x:v>
      </x:c>
      <x:c r="CU251" s="26" t="n">
        <x:v>614.688478610056</x:v>
      </x:c>
      <x:c r="CV251" s="26" t="n">
        <x:v>662.469670814078</x:v>
      </x:c>
      <x:c r="CW251" s="26" t="n">
        <x:v>678.6297545301238</x:v>
      </x:c>
      <x:c r="CX251" s="26" t="n">
        <x:v>720.8948464458072</x:v>
      </x:c>
      <x:c r="CY251" s="26" t="n">
        <x:v>780.2038191486761</x:v>
      </x:c>
      <x:c r="CZ251" s="26" t="n">
        <x:v>859.2357238243596</x:v>
      </x:c>
      <x:c r="DA251" s="26" t="n">
        <x:v>865.7155972296773</x:v>
      </x:c>
      <x:c r="DB251" s="26" t="n">
        <x:v>861.1455121435251</x:v>
      </x:c>
      <x:c r="DC251" s="26" t="n">
        <x:v>1046.9882440914819</x:v>
      </x:c>
      <x:c r="DD251" s="26" t="n">
        <x:v>804.2854667799317</x:v>
      </x:c>
      <x:c r="DE251" s="26" t="n">
        <x:v>614.9894153388296</x:v>
      </x:c>
      <x:c r="DF251" s="26" t="n">
        <x:v>519.3342339353167</x:v>
      </x:c>
      <x:c r="DG251" s="26" t="n">
        <x:v>629.785210321778</x:v>
      </x:c>
      <x:c r="DH251" s="26" t="n">
        <x:v>692.1124738705048</x:v>
      </x:c>
      <x:c r="DI251" s="26" t="n">
        <x:v>730.9094469488265</x:v>
      </x:c>
      <x:c r="DJ251" s="26" t="n">
        <x:v>660.3218711741862</x:v>
      </x:c>
      <x:c r="DK251" s="26" t="n">
        <x:v>476.2442311971059</x:v>
      </x:c>
      <x:c r="DL251" s="26" t="n">
        <x:v>1.8005301471947883</x:v>
      </x:c>
      <x:c r="DM251" s="26" t="n">
        <x:v>142.59173022701307</x:v>
      </x:c>
      <x:c r="DN251" s="26" t="n">
        <x:v>1.1159498113728952</x:v>
      </x:c>
      <x:c r="DO251" s="26" t="n">
        <x:v>0.6979088485170435</x:v>
      </x:c>
      <x:c r="DP251" s="26" t="n">
        <x:v>4.8579815408869695</x:v>
      </x:c>
      <x:c r="DQ251" s="26" t="n">
        <x:v>0.6704410558552433</x:v>
      </x:c>
      <x:c r="DR251" s="26" t="n">
        <x:v>0.35290386693594195</x:v>
      </x:c>
      <x:c r="DS251" s="26" t="n">
        <x:v>35.03293538966382</x:v>
      </x:c>
      <x:c r="DT251" s="26" t="n">
        <x:v>1.16346124728938</x:v>
      </x:c>
      <x:c r="DU251" s="26" t="n">
        <x:v>0</x:v>
      </x:c>
      <x:c r="DV251" s="26" t="n">
        <x:v>656.1099743160562</x:v>
      </x:c>
      <x:c r="DW251" s="26" t="n">
        <x:v>743.1480058583671</x:v>
      </x:c>
      <x:c r="DX251" s="26" t="n">
        <x:v>717.1620657749368</x:v>
      </x:c>
      <x:c r="DY251" s="26" t="n">
        <x:v>705.0678281438738</x:v>
      </x:c>
      <x:c r="DZ251" s="26" t="n">
        <x:v>712.848636857292</x:v>
      </x:c>
      <x:c r="EA251" s="26" t="n">
        <x:v>710.3729287323289</x:v>
      </x:c>
      <x:c r="EB251" s="26" t="n">
        <x:v>651.5713569499227</x:v>
      </x:c>
      <x:c r="EC251" s="26" t="n">
        <x:v>587.19152935716</x:v>
      </x:c>
      <x:c r="ED251" s="26" t="n">
        <x:v>1028.4020693491432</x:v>
      </x:c>
      <x:c r="EE251" s="26" t="n">
        <x:v>565.4241334338105</x:v>
      </x:c>
      <x:c r="EF251" s="26" t="n">
        <x:v>601.0237481270427</x:v>
      </x:c>
      <x:c r="EG251" s="26" t="n">
        <x:v>584.6764712939283</x:v>
      </x:c>
      <x:c r="EH251" s="26" t="n">
        <x:v>567.2450902661774</x:v>
      </x:c>
      <x:c r="EI251" s="26" t="n">
        <x:v>595.1336497246434</x:v>
      </x:c>
      <x:c r="EJ251" s="26" t="n">
        <x:v>589.8897111402528</x:v>
      </x:c>
      <x:c r="EK251" s="26" t="n">
        <x:v>580.8910181891903</x:v>
      </x:c>
      <x:c r="EL251" s="26" t="n">
        <x:v>607.050417368757</x:v>
      </x:c>
      <x:c r="EM251" s="26" t="n">
        <x:v>614.6641086426241</x:v>
      </x:c>
      <x:c r="EN251" s="26" t="n">
        <x:v>628.2746593198771</x:v>
      </x:c>
      <x:c r="EO251" s="26" t="n">
        <x:v>595.5249099918939</x:v>
      </x:c>
      <x:c r="EP251" s="26" t="n">
        <x:f>SUM(B251:EO251)</x:f>
        <x:v>58191.94319771501</x:v>
      </x:c>
      <x:c r="EQ251" s="26" t="n">
        <x:v>36930.84345345811</x:v>
      </x:c>
    </x:row>
    <x:row r="252" ht="22" customHeight="1">
      <x:c r="A252" s="23" t="n">
        <x:v>45939</x:v>
      </x:c>
      <x:c r="B252" s="26" t="n">
        <x:v>1344.869712497392</x:v>
      </x:c>
      <x:c r="C252" s="26" t="n">
        <x:v>1349.2567505568052</x:v>
      </x:c>
      <x:c r="D252" s="26" t="n">
        <x:v>1345.8056866944564</x:v>
      </x:c>
      <x:c r="E252" s="26" t="n">
        <x:v>1268.104562303127</x:v>
      </x:c>
      <x:c r="F252" s="26" t="n">
        <x:v>1325.645694516919</x:v>
      </x:c>
      <x:c r="G252" s="26" t="n">
        <x:v>1349.0549771486533</x:v>
      </x:c>
      <x:c r="H252" s="26" t="n">
        <x:v>676.189361066603</x:v>
      </x:c>
      <x:c r="I252" s="26" t="n">
        <x:v>1144.6230509241311</x:v>
      </x:c>
      <x:c r="J252" s="26" t="n">
        <x:v>1431.4940020651682</x:v>
      </x:c>
      <x:c r="K252" s="26" t="n">
        <x:v>713.0159150608101</x:v>
      </x:c>
      <x:c r="L252" s="26" t="n">
        <x:v>805.95794793678</x:v>
      </x:c>
      <x:c r="M252" s="26" t="n">
        <x:v>1084.0385549737875</x:v>
      </x:c>
      <x:c r="N252" s="26" t="n">
        <x:v>1315.9694243234112</x:v>
      </x:c>
      <x:c r="O252" s="26" t="n">
        <x:v>634.8124341744234</x:v>
      </x:c>
      <x:c r="P252" s="26" t="n">
        <x:v>639.8929380313077</x:v>
      </x:c>
      <x:c r="Q252" s="26" t="n">
        <x:v>631.5739266798364</x:v>
      </x:c>
      <x:c r="R252" s="26" t="n">
        <x:v>634.654487343792</x:v>
      </x:c>
      <x:c r="S252" s="26" t="n">
        <x:v>633.7397693936141</x:v>
      </x:c>
      <x:c r="T252" s="26" t="n">
        <x:v>667.7540993924072</x:v>
      </x:c>
      <x:c r="U252" s="26" t="n">
        <x:v>654.3844724370872</x:v>
      </x:c>
      <x:c r="V252" s="26" t="n">
        <x:v>626.9871461053114</x:v>
      </x:c>
      <x:c r="W252" s="26" t="n">
        <x:v>622.420184689271</x:v>
      </x:c>
      <x:c r="X252" s="26" t="n">
        <x:v>655.2168569409198</x:v>
      </x:c>
      <x:c r="Y252" s="26" t="n">
        <x:v>619.508483945523</x:v>
      </x:c>
      <x:c r="Z252" s="26" t="n">
        <x:v>592.5239432596256</x:v>
      </x:c>
      <x:c r="AA252" s="26" t="n">
        <x:v>633.8917733875288</x:v>
      </x:c>
      <x:c r="AB252" s="26" t="n">
        <x:v>687.8346563639807</x:v>
      </x:c>
      <x:c r="AC252" s="26" t="n">
        <x:v>670.1188737656286</x:v>
      </x:c>
      <x:c r="AD252" s="26" t="n">
        <x:v>619.3347278564842</x:v>
      </x:c>
      <x:c r="AE252" s="26" t="n">
        <x:v>608.6079858938488</x:v>
      </x:c>
      <x:c r="AF252" s="26" t="n">
        <x:v>770.489348164904</x:v>
      </x:c>
      <x:c r="AG252" s="26" t="n">
        <x:v>671.7211020270993</x:v>
      </x:c>
      <x:c r="AH252" s="26" t="n">
        <x:v>700.7993891902748</x:v>
      </x:c>
      <x:c r="AI252" s="26" t="n">
        <x:v>1410.3278398644081</x:v>
      </x:c>
      <x:c r="AJ252" s="26" t="n">
        <x:v>723.7707539167968</x:v>
      </x:c>
      <x:c r="AK252" s="26" t="n">
        <x:v>64.99371442116515</x:v>
      </x:c>
      <x:c r="AL252" s="26" t="n">
        <x:v>0.45660808980058215</x:v>
      </x:c>
      <x:c r="AM252" s="26" t="n">
        <x:v>188.3837523319096</x:v>
      </x:c>
      <x:c r="AN252" s="26" t="n">
        <x:v>66.49120806802165</x:v>
      </x:c>
      <x:c r="AO252" s="26" t="n">
        <x:v>47.678205324979466</x:v>
      </x:c>
      <x:c r="AP252" s="26" t="n">
        <x:v>92.31239480210844</x:v>
      </x:c>
      <x:c r="AQ252" s="26" t="n">
        <x:v>4.49119221444864</x:v>
      </x:c>
      <x:c r="AR252" s="26" t="n">
        <x:v>473.7234885833086</x:v>
      </x:c>
      <x:c r="AS252" s="26" t="n">
        <x:v>447.91242316156263</x:v>
      </x:c>
      <x:c r="AT252" s="26" t="n">
        <x:v>391.03602650542496</x:v>
      </x:c>
      <x:c r="AU252" s="26" t="n">
        <x:v>385.6256244352335</x:v>
      </x:c>
      <x:c r="AV252" s="26" t="n">
        <x:v>0</x:v>
      </x:c>
      <x:c r="AW252" s="26" t="n">
        <x:v>0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  <x:c r="BE252" s="26" t="n">
        <x:v>0</x:v>
      </x:c>
      <x:c r="BF252" s="26" t="n">
        <x:v>0</x:v>
      </x:c>
      <x:c r="BG252" s="26" t="n">
        <x:v>0</x:v>
      </x:c>
      <x:c r="BH252" s="26" t="n">
        <x:v>0</x:v>
      </x:c>
      <x:c r="BI252" s="26" t="n">
        <x:v>0</x:v>
      </x:c>
      <x:c r="BJ252" s="26" t="n">
        <x:v>0</x:v>
      </x:c>
      <x:c r="BK252" s="26" t="n">
        <x:v>0</x:v>
      </x:c>
      <x:c r="BL252" s="26" t="n">
        <x:v>0</x:v>
      </x:c>
      <x:c r="BM252" s="26" t="n">
        <x:v>0</x:v>
      </x:c>
      <x:c r="BN252" s="26" t="n">
        <x:v>0</x:v>
      </x:c>
      <x:c r="BO252" s="26" t="n">
        <x:v>0</x:v>
      </x:c>
      <x:c r="BP252" s="26" t="n">
        <x:v>308.46425171114043</x:v>
      </x:c>
      <x:c r="BQ252" s="26" t="n">
        <x:v>0</x:v>
      </x:c>
      <x:c r="BR252" s="26" t="n">
        <x:v>0</x:v>
      </x:c>
      <x:c r="BS252" s="26" t="n">
        <x:v>0</x:v>
      </x:c>
      <x:c r="BT252" s="26" t="n">
        <x:v>218.07025813708387</x:v>
      </x:c>
      <x:c r="BU252" s="26" t="n">
        <x:v>345.0648595299584</x:v>
      </x:c>
      <x:c r="BV252" s="26" t="n">
        <x:v>337.5042179385704</x:v>
      </x:c>
      <x:c r="BW252" s="26" t="n">
        <x:v>304.6839470362637</x:v>
      </x:c>
      <x:c r="BX252" s="26" t="n">
        <x:v>194.26166408093331</x:v>
      </x:c>
      <x:c r="BY252" s="26" t="n">
        <x:v>335.1526925023222</x:v>
      </x:c>
      <x:c r="BZ252" s="26" t="n">
        <x:v>0</x:v>
      </x:c>
      <x:c r="CA252" s="26" t="n">
        <x:v>0</x:v>
      </x:c>
      <x:c r="CB252" s="26" t="n">
        <x:v>0</x:v>
      </x:c>
      <x:c r="CC252" s="26" t="n">
        <x:v>0</x:v>
      </x:c>
      <x:c r="CD252" s="26" t="n">
        <x:v>0</x:v>
      </x:c>
      <x:c r="CE252" s="26" t="n">
        <x:v>0</x:v>
      </x:c>
      <x:c r="CF252" s="26" t="n">
        <x:v>0</x:v>
      </x:c>
      <x:c r="CG252" s="26" t="n">
        <x:v>0</x:v>
      </x:c>
      <x:c r="CH252" s="26" t="n">
        <x:v>0</x:v>
      </x:c>
      <x:c r="CI252" s="26" t="n">
        <x:v>0</x:v>
      </x:c>
      <x:c r="CJ252" s="26" t="n">
        <x:v>0</x:v>
      </x:c>
      <x:c r="CK252" s="26" t="n">
        <x:v>0</x:v>
      </x:c>
      <x:c r="CL252" s="26" t="n">
        <x:v>0</x:v>
      </x:c>
      <x:c r="CM252" s="26" t="n">
        <x:v>149.96371383506101</x:v>
      </x:c>
      <x:c r="CN252" s="26" t="n">
        <x:v>316.1373554608611</x:v>
      </x:c>
      <x:c r="CO252" s="26" t="n">
        <x:v>243.53996981432405</x:v>
      </x:c>
      <x:c r="CP252" s="26" t="n">
        <x:v>308.46329364430346</x:v>
      </x:c>
      <x:c r="CQ252" s="26" t="n">
        <x:v>323.7423969462179</x:v>
      </x:c>
      <x:c r="CR252" s="26" t="n">
        <x:v>371.01406210101544</x:v>
      </x:c>
      <x:c r="CS252" s="26" t="n">
        <x:v>400.74348523309</x:v>
      </x:c>
      <x:c r="CT252" s="26" t="n">
        <x:v>546.6039084969701</x:v>
      </x:c>
      <x:c r="CU252" s="26" t="n">
        <x:v>583.8519745535523</x:v>
      </x:c>
      <x:c r="CV252" s="26" t="n">
        <x:v>672.595061078789</x:v>
      </x:c>
      <x:c r="CW252" s="26" t="n">
        <x:v>712.2013091200362</x:v>
      </x:c>
      <x:c r="CX252" s="26" t="n">
        <x:v>702.2046578363334</x:v>
      </x:c>
      <x:c r="CY252" s="26" t="n">
        <x:v>743.7844983625761</x:v>
      </x:c>
      <x:c r="CZ252" s="26" t="n">
        <x:v>874.6960186859923</x:v>
      </x:c>
      <x:c r="DA252" s="26" t="n">
        <x:v>895.025959917059</x:v>
      </x:c>
      <x:c r="DB252" s="26" t="n">
        <x:v>854.8971659610305</x:v>
      </x:c>
      <x:c r="DC252" s="26" t="n">
        <x:v>1031.0838867091356</x:v>
      </x:c>
      <x:c r="DD252" s="26" t="n">
        <x:v>810.7522180652707</x:v>
      </x:c>
      <x:c r="DE252" s="26" t="n">
        <x:v>571.2978909290593</x:v>
      </x:c>
      <x:c r="DF252" s="26" t="n">
        <x:v>592.0074083752354</x:v>
      </x:c>
      <x:c r="DG252" s="26" t="n">
        <x:v>672.8491559472534</x:v>
      </x:c>
      <x:c r="DH252" s="26" t="n">
        <x:v>674.9190901378245</x:v>
      </x:c>
      <x:c r="DI252" s="26" t="n">
        <x:v>672.2408438297713</x:v>
      </x:c>
      <x:c r="DJ252" s="26" t="n">
        <x:v>724.882838490152</x:v>
      </x:c>
      <x:c r="DK252" s="26" t="n">
        <x:v>371.4846128386041</x:v>
      </x:c>
      <x:c r="DL252" s="26" t="n">
        <x:v>34.409823864842856</x:v>
      </x:c>
      <x:c r="DM252" s="26" t="n">
        <x:v>265.3105582514535</x:v>
      </x:c>
      <x:c r="DN252" s="26" t="n">
        <x:v>5.019538166372625</x:v>
      </x:c>
      <x:c r="DO252" s="26" t="n">
        <x:v>2.904938208103207</x:v>
      </x:c>
      <x:c r="DP252" s="26" t="n">
        <x:v>4.259551472485841</x:v>
      </x:c>
      <x:c r="DQ252" s="26" t="n">
        <x:v>7.171167741120653</x:v>
      </x:c>
      <x:c r="DR252" s="26" t="n">
        <x:v>2.700786297784322</x:v>
      </x:c>
      <x:c r="DS252" s="26" t="n">
        <x:v>6.287151608264486</x:v>
      </x:c>
      <x:c r="DT252" s="26" t="n">
        <x:v>0.08148781144213231</x:v>
      </x:c>
      <x:c r="DU252" s="26" t="n">
        <x:v>0</x:v>
      </x:c>
      <x:c r="DV252" s="26" t="n">
        <x:v>669.8592663925864</x:v>
      </x:c>
      <x:c r="DW252" s="26" t="n">
        <x:v>737.9195163057183</x:v>
      </x:c>
      <x:c r="DX252" s="26" t="n">
        <x:v>731.3719592865681</x:v>
      </x:c>
      <x:c r="DY252" s="26" t="n">
        <x:v>728.1708396710491</x:v>
      </x:c>
      <x:c r="DZ252" s="26" t="n">
        <x:v>709.9624909183624</x:v>
      </x:c>
      <x:c r="EA252" s="26" t="n">
        <x:v>687.0756097181057</x:v>
      </x:c>
      <x:c r="EB252" s="26" t="n">
        <x:v>645.8173200987327</x:v>
      </x:c>
      <x:c r="EC252" s="26" t="n">
        <x:v>605.5260704188163</x:v>
      </x:c>
      <x:c r="ED252" s="26" t="n">
        <x:v>1192.6342520377682</x:v>
      </x:c>
      <x:c r="EE252" s="26" t="n">
        <x:v>560.4229500214471</x:v>
      </x:c>
      <x:c r="EF252" s="26" t="n">
        <x:v>591.2134354018208</x:v>
      </x:c>
      <x:c r="EG252" s="26" t="n">
        <x:v>584.8775100784364</x:v>
      </x:c>
      <x:c r="EH252" s="26" t="n">
        <x:v>566.2946815847699</x:v>
      </x:c>
      <x:c r="EI252" s="26" t="n">
        <x:v>572.4204384625059</x:v>
      </x:c>
      <x:c r="EJ252" s="26" t="n">
        <x:v>586.5642776802563</x:v>
      </x:c>
      <x:c r="EK252" s="26" t="n">
        <x:v>580.1887887336989</x:v>
      </x:c>
      <x:c r="EL252" s="26" t="n">
        <x:v>584.572038423708</x:v>
      </x:c>
      <x:c r="EM252" s="26" t="n">
        <x:v>595.234570771376</x:v>
      </x:c>
      <x:c r="EN252" s="26" t="n">
        <x:v>549.8268234849967</x:v>
      </x:c>
      <x:c r="EO252" s="26" t="n">
        <x:v>420.53717805392307</x:v>
      </x:c>
      <x:c r="EP252" s="26" t="n">
        <x:f>SUM(B252:EO252)</x:f>
        <x:v>62520.315159102385</x:v>
      </x:c>
      <x:c r="EQ252" s="26" t="n">
        <x:v>39109.39774280401</x:v>
      </x:c>
    </x:row>
    <x:row r="253" ht="22" customHeight="1">
      <x:c r="A253" s="23" t="n">
        <x:v>45940</x:v>
      </x:c>
      <x:c r="B253" s="26" t="n">
        <x:v>1097.46142656624</x:v>
      </x:c>
      <x:c r="C253" s="26" t="n">
        <x:v>950.2652910755231</x:v>
      </x:c>
      <x:c r="D253" s="26" t="n">
        <x:v>1047.2757055114387</x:v>
      </x:c>
      <x:c r="E253" s="26" t="n">
        <x:v>533.6806050158017</x:v>
      </x:c>
      <x:c r="F253" s="26" t="n">
        <x:v>724.4238653718304</x:v>
      </x:c>
      <x:c r="G253" s="26" t="n">
        <x:v>503.7073146745947</x:v>
      </x:c>
      <x:c r="H253" s="26" t="n">
        <x:v>461.92145754911724</x:v>
      </x:c>
      <x:c r="I253" s="26" t="n">
        <x:v>493.7069352798566</x:v>
      </x:c>
      <x:c r="J253" s="26" t="n">
        <x:v>482.08052542229626</x:v>
      </x:c>
      <x:c r="K253" s="26" t="n">
        <x:v>456.3641535842849</x:v>
      </x:c>
      <x:c r="L253" s="26" t="n">
        <x:v>427.6931805648263</x:v>
      </x:c>
      <x:c r="M253" s="26" t="n">
        <x:v>468.3895221350235</x:v>
      </x:c>
      <x:c r="N253" s="26" t="n">
        <x:v>459.7666854790757</x:v>
      </x:c>
      <x:c r="O253" s="26" t="n">
        <x:v>447.0139311957846</x:v>
      </x:c>
      <x:c r="P253" s="26" t="n">
        <x:v>457.2731458535003</x:v>
      </x:c>
      <x:c r="Q253" s="26" t="n">
        <x:v>493.8282353363198</x:v>
      </x:c>
      <x:c r="R253" s="26" t="n">
        <x:v>476.6944155443291</x:v>
      </x:c>
      <x:c r="S253" s="26" t="n">
        <x:v>425.29594108695255</x:v>
      </x:c>
      <x:c r="T253" s="26" t="n">
        <x:v>460.9767048895882</x:v>
      </x:c>
      <x:c r="U253" s="26" t="n">
        <x:v>462.5252924402809</x:v>
      </x:c>
      <x:c r="V253" s="26" t="n">
        <x:v>453.82934887795005</x:v>
      </x:c>
      <x:c r="W253" s="26" t="n">
        <x:v>476.76357468699445</x:v>
      </x:c>
      <x:c r="X253" s="26" t="n">
        <x:v>475.7962685227049</x:v>
      </x:c>
      <x:c r="Y253" s="26" t="n">
        <x:v>441.00172490112215</x:v>
      </x:c>
      <x:c r="Z253" s="26" t="n">
        <x:v>464.47211717017785</x:v>
      </x:c>
      <x:c r="AA253" s="26" t="n">
        <x:v>457.793643878571</x:v>
      </x:c>
      <x:c r="AB253" s="26" t="n">
        <x:v>470.59204338870245</x:v>
      </x:c>
      <x:c r="AC253" s="26" t="n">
        <x:v>456.70724431614644</x:v>
      </x:c>
      <x:c r="AD253" s="26" t="n">
        <x:v>428.958799360266</x:v>
      </x:c>
      <x:c r="AE253" s="26" t="n">
        <x:v>403.02580987739174</x:v>
      </x:c>
      <x:c r="AF253" s="26" t="n">
        <x:v>436.268718730552</x:v>
      </x:c>
      <x:c r="AG253" s="26" t="n">
        <x:v>420.6609426451686</x:v>
      </x:c>
      <x:c r="AH253" s="26" t="n">
        <x:v>423.86259830325145</x:v>
      </x:c>
      <x:c r="AI253" s="26" t="n">
        <x:v>983.3638409733343</x:v>
      </x:c>
      <x:c r="AJ253" s="26" t="n">
        <x:v>0</x:v>
      </x:c>
      <x:c r="AK253" s="26" t="n">
        <x:v>0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  <x:c r="AP253" s="26" t="n">
        <x:v>0</x:v>
      </x:c>
      <x:c r="AQ253" s="26" t="n">
        <x:v>0</x:v>
      </x:c>
      <x:c r="AR253" s="26" t="n">
        <x:v>0</x:v>
      </x:c>
      <x:c r="AS253" s="26" t="n">
        <x:v>0</x:v>
      </x:c>
      <x:c r="AT253" s="26" t="n">
        <x:v>0</x:v>
      </x:c>
      <x:c r="AU253" s="26" t="n">
        <x:v>0</x:v>
      </x:c>
      <x:c r="AV253" s="26" t="n">
        <x:v>0</x:v>
      </x:c>
      <x:c r="AW253" s="26" t="n">
        <x:v>0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  <x:c r="BE253" s="26" t="n">
        <x:v>0</x:v>
      </x:c>
      <x:c r="BF253" s="26" t="n">
        <x:v>0</x:v>
      </x:c>
      <x:c r="BG253" s="26" t="n">
        <x:v>0</x:v>
      </x:c>
      <x:c r="BH253" s="26" t="n">
        <x:v>0</x:v>
      </x:c>
      <x:c r="BI253" s="26" t="n">
        <x:v>0</x:v>
      </x:c>
      <x:c r="BJ253" s="26" t="n">
        <x:v>0</x:v>
      </x:c>
      <x:c r="BK253" s="26" t="n">
        <x:v>0</x:v>
      </x:c>
      <x:c r="BL253" s="26" t="n">
        <x:v>0</x:v>
      </x:c>
      <x:c r="BM253" s="26" t="n">
        <x:v>0</x:v>
      </x:c>
      <x:c r="BN253" s="26" t="n">
        <x:v>0</x:v>
      </x:c>
      <x:c r="BO253" s="26" t="n">
        <x:v>0</x:v>
      </x:c>
      <x:c r="BP253" s="26" t="n">
        <x:v>0</x:v>
      </x:c>
      <x:c r="BQ253" s="26" t="n">
        <x:v>0</x:v>
      </x:c>
      <x:c r="BR253" s="26" t="n">
        <x:v>0</x:v>
      </x:c>
      <x:c r="BS253" s="26" t="n">
        <x:v>0</x:v>
      </x:c>
      <x:c r="BT253" s="26" t="n">
        <x:v>0</x:v>
      </x:c>
      <x:c r="BU253" s="26" t="n">
        <x:v>0</x:v>
      </x:c>
      <x:c r="BV253" s="26" t="n">
        <x:v>0</x:v>
      </x:c>
      <x:c r="BW253" s="26" t="n">
        <x:v>0</x:v>
      </x:c>
      <x:c r="BX253" s="26" t="n">
        <x:v>0</x:v>
      </x:c>
      <x:c r="BY253" s="26" t="n">
        <x:v>0</x:v>
      </x:c>
      <x:c r="BZ253" s="26" t="n">
        <x:v>0</x:v>
      </x:c>
      <x:c r="CA253" s="26" t="n">
        <x:v>0</x:v>
      </x:c>
      <x:c r="CB253" s="26" t="n">
        <x:v>0</x:v>
      </x:c>
      <x:c r="CC253" s="26" t="n">
        <x:v>0</x:v>
      </x:c>
      <x:c r="CD253" s="26" t="n">
        <x:v>0</x:v>
      </x:c>
      <x:c r="CE253" s="26" t="n">
        <x:v>0</x:v>
      </x:c>
      <x:c r="CF253" s="26" t="n">
        <x:v>0</x:v>
      </x:c>
      <x:c r="CG253" s="26" t="n">
        <x:v>0</x:v>
      </x:c>
      <x:c r="CH253" s="26" t="n">
        <x:v>0</x:v>
      </x:c>
      <x:c r="CI253" s="26" t="n">
        <x:v>0</x:v>
      </x:c>
      <x:c r="CJ253" s="26" t="n">
        <x:v>0</x:v>
      </x:c>
      <x:c r="CK253" s="26" t="n">
        <x:v>0</x:v>
      </x:c>
      <x:c r="CL253" s="26" t="n">
        <x:v>0</x:v>
      </x:c>
      <x:c r="CM253" s="26" t="n">
        <x:v>0</x:v>
      </x:c>
      <x:c r="CN253" s="26" t="n">
        <x:v>0</x:v>
      </x:c>
      <x:c r="CO253" s="26" t="n">
        <x:v>0</x:v>
      </x:c>
      <x:c r="CP253" s="26" t="n">
        <x:v>0</x:v>
      </x:c>
      <x:c r="CQ253" s="26" t="n">
        <x:v>0</x:v>
      </x:c>
      <x:c r="CR253" s="26" t="n">
        <x:v>0</x:v>
      </x:c>
      <x:c r="CS253" s="26" t="n">
        <x:v>0</x:v>
      </x:c>
      <x:c r="CT253" s="26" t="n">
        <x:v>27.361534314422546</x:v>
      </x:c>
      <x:c r="CU253" s="26" t="n">
        <x:v>109.3297581179302</x:v>
      </x:c>
      <x:c r="CV253" s="26" t="n">
        <x:v>184.35399346531187</x:v>
      </x:c>
      <x:c r="CW253" s="26" t="n">
        <x:v>288.63344112098457</x:v>
      </x:c>
      <x:c r="CX253" s="26" t="n">
        <x:v>201.25478425248374</x:v>
      </x:c>
      <x:c r="CY253" s="26" t="n">
        <x:v>206.05663355629832</x:v>
      </x:c>
      <x:c r="CZ253" s="26" t="n">
        <x:v>230.157799021735</x:v>
      </x:c>
      <x:c r="DA253" s="26" t="n">
        <x:v>290.30448639526844</x:v>
      </x:c>
      <x:c r="DB253" s="26" t="n">
        <x:v>275.66189388474584</x:v>
      </x:c>
      <x:c r="DC253" s="26" t="n">
        <x:v>457.0872023079399</x:v>
      </x:c>
      <x:c r="DD253" s="26" t="n">
        <x:v>344.131917055183</x:v>
      </x:c>
      <x:c r="DE253" s="26" t="n">
        <x:v>267.7146034515494</x:v>
      </x:c>
      <x:c r="DF253" s="26" t="n">
        <x:v>0</x:v>
      </x:c>
      <x:c r="DG253" s="26" t="n">
        <x:v>37.7359761178145</x:v>
      </x:c>
      <x:c r="DH253" s="26" t="n">
        <x:v>0</x:v>
      </x:c>
      <x:c r="DI253" s="26" t="n">
        <x:v>0</x:v>
      </x:c>
      <x:c r="DJ253" s="26" t="n">
        <x:v>0</x:v>
      </x:c>
      <x:c r="DK253" s="26" t="n">
        <x:v>0</x:v>
      </x:c>
      <x:c r="DL253" s="26" t="n">
        <x:v>0</x:v>
      </x:c>
      <x:c r="DM253" s="26" t="n">
        <x:v>0</x:v>
      </x:c>
      <x:c r="DN253" s="26" t="n">
        <x:v>0</x:v>
      </x:c>
      <x:c r="DO253" s="26" t="n">
        <x:v>0</x:v>
      </x:c>
      <x:c r="DP253" s="26" t="n">
        <x:v>0</x:v>
      </x:c>
      <x:c r="DQ253" s="26" t="n">
        <x:v>0</x:v>
      </x:c>
      <x:c r="DR253" s="26" t="n">
        <x:v>0</x:v>
      </x:c>
      <x:c r="DS253" s="26" t="n">
        <x:v>0</x:v>
      </x:c>
      <x:c r="DT253" s="26" t="n">
        <x:v>0</x:v>
      </x:c>
      <x:c r="DU253" s="26" t="n">
        <x:v>0</x:v>
      </x:c>
      <x:c r="DV253" s="26" t="n">
        <x:v>0</x:v>
      </x:c>
      <x:c r="DW253" s="26" t="n">
        <x:v>476.3321427530098</x:v>
      </x:c>
      <x:c r="DX253" s="26" t="n">
        <x:v>452.73783714441</x:v>
      </x:c>
      <x:c r="DY253" s="26" t="n">
        <x:v>438.89783190399135</x:v>
      </x:c>
      <x:c r="DZ253" s="26" t="n">
        <x:v>442.1169785647413</x:v>
      </x:c>
      <x:c r="EA253" s="26" t="n">
        <x:v>445.2209981042009</x:v>
      </x:c>
      <x:c r="EB253" s="26" t="n">
        <x:v>411.14224345114565</x:v>
      </x:c>
      <x:c r="EC253" s="26" t="n">
        <x:v>386.6897571761858</x:v>
      </x:c>
      <x:c r="ED253" s="26" t="n">
        <x:v>1063.4096809443995</x:v>
      </x:c>
      <x:c r="EE253" s="26" t="n">
        <x:v>356.4232389168104</x:v>
      </x:c>
      <x:c r="EF253" s="26" t="n">
        <x:v>381.0321066401331</x:v>
      </x:c>
      <x:c r="EG253" s="26" t="n">
        <x:v>394.2437413743224</x:v>
      </x:c>
      <x:c r="EH253" s="26" t="n">
        <x:v>389.76210761423505</x:v>
      </x:c>
      <x:c r="EI253" s="26" t="n">
        <x:v>394.16576725404883</x:v>
      </x:c>
      <x:c r="EJ253" s="26" t="n">
        <x:v>399.2330796899492</x:v>
      </x:c>
      <x:c r="EK253" s="26" t="n">
        <x:v>416.45162925017496</x:v>
      </x:c>
      <x:c r="EL253" s="26" t="n">
        <x:v>447.00520949410674</x:v>
      </x:c>
      <x:c r="EM253" s="26" t="n">
        <x:v>439.75981419923465</x:v>
      </x:c>
      <x:c r="EN253" s="26" t="n">
        <x:v>418.3487090533744</x:v>
      </x:c>
      <x:c r="EO253" s="26" t="n">
        <x:v>386.01877901054945</x:v>
      </x:c>
      <x:c r="EP253" s="26" t="n">
        <x:f>SUM(B253:EO253)</x:f>
        <x:v>29582.216685809686</x:v>
      </x:c>
      <x:c r="EQ253" s="26" t="n">
        <x:v>15548.534981044759</x:v>
      </x:c>
    </x:row>
    <x:row r="254" ht="22" customHeight="1">
      <x:c r="A254" s="23" t="n">
        <x:v>45941</x:v>
      </x:c>
      <x:c r="B254" s="26" t="n">
        <x:v>1224.0029008714491</x:v>
      </x:c>
      <x:c r="C254" s="26" t="n">
        <x:v>1122.1777578653403</x:v>
      </x:c>
      <x:c r="D254" s="26" t="n">
        <x:v>1175.6081212941422</x:v>
      </x:c>
      <x:c r="E254" s="26" t="n">
        <x:v>1158.2928980269455</x:v>
      </x:c>
      <x:c r="F254" s="26" t="n">
        <x:v>1037.0116594884414</x:v>
      </x:c>
      <x:c r="G254" s="26" t="n">
        <x:v>509.5776481848648</x:v>
      </x:c>
      <x:c r="H254" s="26" t="n">
        <x:v>481.6407693776891</x:v>
      </x:c>
      <x:c r="I254" s="26" t="n">
        <x:v>499.0163908151211</x:v>
      </x:c>
      <x:c r="J254" s="26" t="n">
        <x:v>584.0902301817312</x:v>
      </x:c>
      <x:c r="K254" s="26" t="n">
        <x:v>484.8924934221976</x:v>
      </x:c>
      <x:c r="L254" s="26" t="n">
        <x:v>462.19915908448996</x:v>
      </x:c>
      <x:c r="M254" s="26" t="n">
        <x:v>476.89256104705555</x:v>
      </x:c>
      <x:c r="N254" s="26" t="n">
        <x:v>492.9253138172709</x:v>
      </x:c>
      <x:c r="O254" s="26" t="n">
        <x:v>472.1237165037898</x:v>
      </x:c>
      <x:c r="P254" s="26" t="n">
        <x:v>503.6215285043834</x:v>
      </x:c>
      <x:c r="Q254" s="26" t="n">
        <x:v>498.4089430543797</x:v>
      </x:c>
      <x:c r="R254" s="26" t="n">
        <x:v>484.2051929411575</x:v>
      </x:c>
      <x:c r="S254" s="26" t="n">
        <x:v>444.5756145985237</x:v>
      </x:c>
      <x:c r="T254" s="26" t="n">
        <x:v>493.5605002326381</x:v>
      </x:c>
      <x:c r="U254" s="26" t="n">
        <x:v>499.47114348948577</x:v>
      </x:c>
      <x:c r="V254" s="26" t="n">
        <x:v>455.15522492328404</x:v>
      </x:c>
      <x:c r="W254" s="26" t="n">
        <x:v>458.30386566674713</x:v>
      </x:c>
      <x:c r="X254" s="26" t="n">
        <x:v>505.34761428819684</x:v>
      </x:c>
      <x:c r="Y254" s="26" t="n">
        <x:v>488.4165329600297</x:v>
      </x:c>
      <x:c r="Z254" s="26" t="n">
        <x:v>468.0448993368505</x:v>
      </x:c>
      <x:c r="AA254" s="26" t="n">
        <x:v>497.971800530375</x:v>
      </x:c>
      <x:c r="AB254" s="26" t="n">
        <x:v>514.4835897369437</x:v>
      </x:c>
      <x:c r="AC254" s="26" t="n">
        <x:v>483.3962697268727</x:v>
      </x:c>
      <x:c r="AD254" s="26" t="n">
        <x:v>458.22543299453986</x:v>
      </x:c>
      <x:c r="AE254" s="26" t="n">
        <x:v>495.630133294833</x:v>
      </x:c>
      <x:c r="AF254" s="26" t="n">
        <x:v>472.88214018513617</x:v>
      </x:c>
      <x:c r="AG254" s="26" t="n">
        <x:v>451.55067091957136</x:v>
      </x:c>
      <x:c r="AH254" s="26" t="n">
        <x:v>482.8669939441618</x:v>
      </x:c>
      <x:c r="AI254" s="26" t="n">
        <x:v>1051.3492730693588</x:v>
      </x:c>
      <x:c r="AJ254" s="26" t="n">
        <x:v>0</x:v>
      </x:c>
      <x:c r="AK254" s="26" t="n">
        <x:v>0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  <x:c r="AP254" s="26" t="n">
        <x:v>0</x:v>
      </x:c>
      <x:c r="AQ254" s="26" t="n">
        <x:v>0</x:v>
      </x:c>
      <x:c r="AR254" s="26" t="n">
        <x:v>0</x:v>
      </x:c>
      <x:c r="AS254" s="26" t="n">
        <x:v>0</x:v>
      </x:c>
      <x:c r="AT254" s="26" t="n">
        <x:v>0</x:v>
      </x:c>
      <x:c r="AU254" s="26" t="n">
        <x:v>0</x:v>
      </x:c>
      <x:c r="AV254" s="26" t="n">
        <x:v>0</x:v>
      </x:c>
      <x:c r="AW254" s="26" t="n">
        <x:v>0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  <x:c r="BE254" s="26" t="n">
        <x:v>0</x:v>
      </x:c>
      <x:c r="BF254" s="26" t="n">
        <x:v>0</x:v>
      </x:c>
      <x:c r="BG254" s="26" t="n">
        <x:v>0</x:v>
      </x:c>
      <x:c r="BH254" s="26" t="n">
        <x:v>0</x:v>
      </x:c>
      <x:c r="BI254" s="26" t="n">
        <x:v>0</x:v>
      </x:c>
      <x:c r="BJ254" s="26" t="n">
        <x:v>0</x:v>
      </x:c>
      <x:c r="BK254" s="26" t="n">
        <x:v>0</x:v>
      </x:c>
      <x:c r="BL254" s="26" t="n">
        <x:v>0</x:v>
      </x:c>
      <x:c r="BM254" s="26" t="n">
        <x:v>0</x:v>
      </x:c>
      <x:c r="BN254" s="26" t="n">
        <x:v>0</x:v>
      </x:c>
      <x:c r="BO254" s="26" t="n">
        <x:v>0</x:v>
      </x:c>
      <x:c r="BP254" s="26" t="n">
        <x:v>0</x:v>
      </x:c>
      <x:c r="BQ254" s="26" t="n">
        <x:v>0</x:v>
      </x:c>
      <x:c r="BR254" s="26" t="n">
        <x:v>0</x:v>
      </x:c>
      <x:c r="BS254" s="26" t="n">
        <x:v>0</x:v>
      </x:c>
      <x:c r="BT254" s="26" t="n">
        <x:v>0</x:v>
      </x:c>
      <x:c r="BU254" s="26" t="n">
        <x:v>0</x:v>
      </x:c>
      <x:c r="BV254" s="26" t="n">
        <x:v>0</x:v>
      </x:c>
      <x:c r="BW254" s="26" t="n">
        <x:v>0</x:v>
      </x:c>
      <x:c r="BX254" s="26" t="n">
        <x:v>0</x:v>
      </x:c>
      <x:c r="BY254" s="26" t="n">
        <x:v>0</x:v>
      </x:c>
      <x:c r="BZ254" s="26" t="n">
        <x:v>0</x:v>
      </x:c>
      <x:c r="CA254" s="26" t="n">
        <x:v>0</x:v>
      </x:c>
      <x:c r="CB254" s="26" t="n">
        <x:v>0</x:v>
      </x:c>
      <x:c r="CC254" s="26" t="n">
        <x:v>0</x:v>
      </x:c>
      <x:c r="CD254" s="26" t="n">
        <x:v>0</x:v>
      </x:c>
      <x:c r="CE254" s="26" t="n">
        <x:v>0</x:v>
      </x:c>
      <x:c r="CF254" s="26" t="n">
        <x:v>0</x:v>
      </x:c>
      <x:c r="CG254" s="26" t="n">
        <x:v>0</x:v>
      </x:c>
      <x:c r="CH254" s="26" t="n">
        <x:v>0</x:v>
      </x:c>
      <x:c r="CI254" s="26" t="n">
        <x:v>0</x:v>
      </x:c>
      <x:c r="CJ254" s="26" t="n">
        <x:v>0</x:v>
      </x:c>
      <x:c r="CK254" s="26" t="n">
        <x:v>0</x:v>
      </x:c>
      <x:c r="CL254" s="26" t="n">
        <x:v>0</x:v>
      </x:c>
      <x:c r="CM254" s="26" t="n">
        <x:v>0</x:v>
      </x:c>
      <x:c r="CN254" s="26" t="n">
        <x:v>0</x:v>
      </x:c>
      <x:c r="CO254" s="26" t="n">
        <x:v>0</x:v>
      </x:c>
      <x:c r="CP254" s="26" t="n">
        <x:v>0</x:v>
      </x:c>
      <x:c r="CQ254" s="26" t="n">
        <x:v>0</x:v>
      </x:c>
      <x:c r="CR254" s="26" t="n">
        <x:v>0</x:v>
      </x:c>
      <x:c r="CS254" s="26" t="n">
        <x:v>0</x:v>
      </x:c>
      <x:c r="CT254" s="26" t="n">
        <x:v>39.94714642617201</x:v>
      </x:c>
      <x:c r="CU254" s="26" t="n">
        <x:v>93.61686501658718</x:v>
      </x:c>
      <x:c r="CV254" s="26" t="n">
        <x:v>115.45306799973437</x:v>
      </x:c>
      <x:c r="CW254" s="26" t="n">
        <x:v>282.8301448629997</x:v>
      </x:c>
      <x:c r="CX254" s="26" t="n">
        <x:v>226.8558856821627</x:v>
      </x:c>
      <x:c r="CY254" s="26" t="n">
        <x:v>176.35318574368503</x:v>
      </x:c>
      <x:c r="CZ254" s="26" t="n">
        <x:v>218.3923818908937</x:v>
      </x:c>
      <x:c r="DA254" s="26" t="n">
        <x:v>290.95847264157806</x:v>
      </x:c>
      <x:c r="DB254" s="26" t="n">
        <x:v>259.9361010756816</x:v>
      </x:c>
      <x:c r="DC254" s="26" t="n">
        <x:v>444.6337952449614</x:v>
      </x:c>
      <x:c r="DD254" s="26" t="n">
        <x:v>331.1088523675536</x:v>
      </x:c>
      <x:c r="DE254" s="26" t="n">
        <x:v>294.01732416533156</x:v>
      </x:c>
      <x:c r="DF254" s="26" t="n">
        <x:v>72.96860273735446</x:v>
      </x:c>
      <x:c r="DG254" s="26" t="n">
        <x:v>64.66203932261735</x:v>
      </x:c>
      <x:c r="DH254" s="26" t="n">
        <x:v>4.405385653295938</x:v>
      </x:c>
      <x:c r="DI254" s="26" t="n">
        <x:v>7.300827719701056</x:v>
      </x:c>
      <x:c r="DJ254" s="26" t="n">
        <x:v>0</x:v>
      </x:c>
      <x:c r="DK254" s="26" t="n">
        <x:v>0</x:v>
      </x:c>
      <x:c r="DL254" s="26" t="n">
        <x:v>0</x:v>
      </x:c>
      <x:c r="DM254" s="26" t="n">
        <x:v>0</x:v>
      </x:c>
      <x:c r="DN254" s="26" t="n">
        <x:v>0</x:v>
      </x:c>
      <x:c r="DO254" s="26" t="n">
        <x:v>0</x:v>
      </x:c>
      <x:c r="DP254" s="26" t="n">
        <x:v>0</x:v>
      </x:c>
      <x:c r="DQ254" s="26" t="n">
        <x:v>0</x:v>
      </x:c>
      <x:c r="DR254" s="26" t="n">
        <x:v>0</x:v>
      </x:c>
      <x:c r="DS254" s="26" t="n">
        <x:v>0</x:v>
      </x:c>
      <x:c r="DT254" s="26" t="n">
        <x:v>0</x:v>
      </x:c>
      <x:c r="DU254" s="26" t="n">
        <x:v>0</x:v>
      </x:c>
      <x:c r="DV254" s="26" t="n">
        <x:v>0</x:v>
      </x:c>
      <x:c r="DW254" s="26" t="n">
        <x:v>493.2964073186775</x:v>
      </x:c>
      <x:c r="DX254" s="26" t="n">
        <x:v>489.37295293041825</x:v>
      </x:c>
      <x:c r="DY254" s="26" t="n">
        <x:v>479.3124615859037</x:v>
      </x:c>
      <x:c r="DZ254" s="26" t="n">
        <x:v>484.30836219958434</x:v>
      </x:c>
      <x:c r="EA254" s="26" t="n">
        <x:v>473.00746863694843</x:v>
      </x:c>
      <x:c r="EB254" s="26" t="n">
        <x:v>432.7428408366643</x:v>
      </x:c>
      <x:c r="EC254" s="26" t="n">
        <x:v>418.02385341932995</x:v>
      </x:c>
      <x:c r="ED254" s="26" t="n">
        <x:v>1078.4717227958593</x:v>
      </x:c>
      <x:c r="EE254" s="26" t="n">
        <x:v>382.7496121138258</x:v>
      </x:c>
      <x:c r="EF254" s="26" t="n">
        <x:v>407.4307467502419</x:v>
      </x:c>
      <x:c r="EG254" s="26" t="n">
        <x:v>420.8717464491022</x:v>
      </x:c>
      <x:c r="EH254" s="26" t="n">
        <x:v>414.50361152244625</x:v>
      </x:c>
      <x:c r="EI254" s="26" t="n">
        <x:v>412.9839420366786</x:v>
      </x:c>
      <x:c r="EJ254" s="26" t="n">
        <x:v>433.5521983039653</x:v>
      </x:c>
      <x:c r="EK254" s="26" t="n">
        <x:v>438.1417433169929</x:v>
      </x:c>
      <x:c r="EL254" s="26" t="n">
        <x:v>431.6662377942087</x:v>
      </x:c>
      <x:c r="EM254" s="26" t="n">
        <x:v>438.51412385666833</x:v>
      </x:c>
      <x:c r="EN254" s="26" t="n">
        <x:v>505.28508795934613</x:v>
      </x:c>
      <x:c r="EO254" s="26" t="n">
        <x:v>560.9092835091167</x:v>
      </x:c>
      <x:c r="EP254" s="26" t="n">
        <x:f>SUM(B254:EO254)</x:f>
        <x:v>32506.503466264276</x:v>
      </x:c>
      <x:c r="EQ254" s="26" t="n">
        <x:v>16935.530290253886</x:v>
      </x:c>
    </x:row>
    <x:row r="255" ht="22" customHeight="1">
      <x:c r="A255" s="23" t="n">
        <x:v>45942</x:v>
      </x:c>
      <x:c r="B255" s="26" t="n">
        <x:v>1418.5440090822485</x:v>
      </x:c>
      <x:c r="C255" s="26" t="n">
        <x:v>1323.9148979332288</x:v>
      </x:c>
      <x:c r="D255" s="26" t="n">
        <x:v>1406.0618720151795</x:v>
      </x:c>
      <x:c r="E255" s="26" t="n">
        <x:v>1398.7202008730449</x:v>
      </x:c>
      <x:c r="F255" s="26" t="n">
        <x:v>1337.937622774809</x:v>
      </x:c>
      <x:c r="G255" s="26" t="n">
        <x:v>1356.4620456382897</x:v>
      </x:c>
      <x:c r="H255" s="26" t="n">
        <x:v>765.4612092294298</x:v>
      </x:c>
      <x:c r="I255" s="26" t="n">
        <x:v>1340.2384916422589</x:v>
      </x:c>
      <x:c r="J255" s="26" t="n">
        <x:v>1422.3478140855543</x:v>
      </x:c>
      <x:c r="K255" s="26" t="n">
        <x:v>658.257071255744</x:v>
      </x:c>
      <x:c r="L255" s="26" t="n">
        <x:v>724.0012723927599</x:v>
      </x:c>
      <x:c r="M255" s="26" t="n">
        <x:v>1375.9149536825716</x:v>
      </x:c>
      <x:c r="N255" s="26" t="n">
        <x:v>1303.5576145514792</x:v>
      </x:c>
      <x:c r="O255" s="26" t="n">
        <x:v>637.5175646744376</x:v>
      </x:c>
      <x:c r="P255" s="26" t="n">
        <x:v>632.5957340564469</x:v>
      </x:c>
      <x:c r="Q255" s="26" t="n">
        <x:v>656.1170690164569</x:v>
      </x:c>
      <x:c r="R255" s="26" t="n">
        <x:v>675.8669102767176</x:v>
      </x:c>
      <x:c r="S255" s="26" t="n">
        <x:v>684.8146724594613</x:v>
      </x:c>
      <x:c r="T255" s="26" t="n">
        <x:v>648.8763525328707</x:v>
      </x:c>
      <x:c r="U255" s="26" t="n">
        <x:v>663.0634516358481</x:v>
      </x:c>
      <x:c r="V255" s="26" t="n">
        <x:v>670.0572341224421</x:v>
      </x:c>
      <x:c r="W255" s="26" t="n">
        <x:v>668.8317596140521</x:v>
      </x:c>
      <x:c r="X255" s="26" t="n">
        <x:v>660.9211561763233</x:v>
      </x:c>
      <x:c r="Y255" s="26" t="n">
        <x:v>623.7596116405216</x:v>
      </x:c>
      <x:c r="Z255" s="26" t="n">
        <x:v>637.5301191914751</x:v>
      </x:c>
      <x:c r="AA255" s="26" t="n">
        <x:v>664.4418017323537</x:v>
      </x:c>
      <x:c r="AB255" s="26" t="n">
        <x:v>682.0991503662569</x:v>
      </x:c>
      <x:c r="AC255" s="26" t="n">
        <x:v>661.3323420651825</x:v>
      </x:c>
      <x:c r="AD255" s="26" t="n">
        <x:v>665.5786000360232</x:v>
      </x:c>
      <x:c r="AE255" s="26" t="n">
        <x:v>702.748180618712</x:v>
      </x:c>
      <x:c r="AF255" s="26" t="n">
        <x:v>796.5439827699169</x:v>
      </x:c>
      <x:c r="AG255" s="26" t="n">
        <x:v>715.2482718301786</x:v>
      </x:c>
      <x:c r="AH255" s="26" t="n">
        <x:v>735.3881269722763</x:v>
      </x:c>
      <x:c r="AI255" s="26" t="n">
        <x:v>1419.8905532935926</x:v>
      </x:c>
      <x:c r="AJ255" s="26" t="n">
        <x:v>702.6801639311368</x:v>
      </x:c>
      <x:c r="AK255" s="26" t="n">
        <x:v>33.44951096015418</x:v>
      </x:c>
      <x:c r="AL255" s="26" t="n">
        <x:v>29.055809448935634</x:v>
      </x:c>
      <x:c r="AM255" s="26" t="n">
        <x:v>204.26562290213676</x:v>
      </x:c>
      <x:c r="AN255" s="26" t="n">
        <x:v>0.15660789472548833</x:v>
      </x:c>
      <x:c r="AO255" s="26" t="n">
        <x:v>50.87341075947196</x:v>
      </x:c>
      <x:c r="AP255" s="26" t="n">
        <x:v>193.69140428203033</x:v>
      </x:c>
      <x:c r="AQ255" s="26" t="n">
        <x:v>73.34446444078192</x:v>
      </x:c>
      <x:c r="AR255" s="26" t="n">
        <x:v>496.22981571707913</x:v>
      </x:c>
      <x:c r="AS255" s="26" t="n">
        <x:v>468.86475071454225</x:v>
      </x:c>
      <x:c r="AT255" s="26" t="n">
        <x:v>439.78832562332155</x:v>
      </x:c>
      <x:c r="AU255" s="26" t="n">
        <x:v>475.0901380797892</x:v>
      </x:c>
      <x:c r="AV255" s="26" t="n">
        <x:v>0</x:v>
      </x:c>
      <x:c r="AW255" s="26" t="n">
        <x:v>0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  <x:c r="BE255" s="26" t="n">
        <x:v>0</x:v>
      </x:c>
      <x:c r="BF255" s="26" t="n">
        <x:v>0</x:v>
      </x:c>
      <x:c r="BG255" s="26" t="n">
        <x:v>0</x:v>
      </x:c>
      <x:c r="BH255" s="26" t="n">
        <x:v>0</x:v>
      </x:c>
      <x:c r="BI255" s="26" t="n">
        <x:v>0</x:v>
      </x:c>
      <x:c r="BJ255" s="26" t="n">
        <x:v>0</x:v>
      </x:c>
      <x:c r="BK255" s="26" t="n">
        <x:v>0</x:v>
      </x:c>
      <x:c r="BL255" s="26" t="n">
        <x:v>0</x:v>
      </x:c>
      <x:c r="BM255" s="26" t="n">
        <x:v>0</x:v>
      </x:c>
      <x:c r="BN255" s="26" t="n">
        <x:v>0</x:v>
      </x:c>
      <x:c r="BO255" s="26" t="n">
        <x:v>0</x:v>
      </x:c>
      <x:c r="BP255" s="26" t="n">
        <x:v>316.78274463071364</x:v>
      </x:c>
      <x:c r="BQ255" s="26" t="n">
        <x:v>0</x:v>
      </x:c>
      <x:c r="BR255" s="26" t="n">
        <x:v>0</x:v>
      </x:c>
      <x:c r="BS255" s="26" t="n">
        <x:v>0.7278239936478885</x:v>
      </x:c>
      <x:c r="BT255" s="26" t="n">
        <x:v>169.13044362533466</x:v>
      </x:c>
      <x:c r="BU255" s="26" t="n">
        <x:v>329.13004698292326</x:v>
      </x:c>
      <x:c r="BV255" s="26" t="n">
        <x:v>347.3074152393461</x:v>
      </x:c>
      <x:c r="BW255" s="26" t="n">
        <x:v>204.29483096934638</x:v>
      </x:c>
      <x:c r="BX255" s="26" t="n">
        <x:v>223.08379129440905</x:v>
      </x:c>
      <x:c r="BY255" s="26" t="n">
        <x:v>315.4889394947887</x:v>
      </x:c>
      <x:c r="BZ255" s="26" t="n">
        <x:v>0</x:v>
      </x:c>
      <x:c r="CA255" s="26" t="n">
        <x:v>0</x:v>
      </x:c>
      <x:c r="CB255" s="26" t="n">
        <x:v>0</x:v>
      </x:c>
      <x:c r="CC255" s="26" t="n">
        <x:v>0</x:v>
      </x:c>
      <x:c r="CD255" s="26" t="n">
        <x:v>0</x:v>
      </x:c>
      <x:c r="CE255" s="26" t="n">
        <x:v>0</x:v>
      </x:c>
      <x:c r="CF255" s="26" t="n">
        <x:v>0</x:v>
      </x:c>
      <x:c r="CG255" s="26" t="n">
        <x:v>0</x:v>
      </x:c>
      <x:c r="CH255" s="26" t="n">
        <x:v>0</x:v>
      </x:c>
      <x:c r="CI255" s="26" t="n">
        <x:v>0</x:v>
      </x:c>
      <x:c r="CJ255" s="26" t="n">
        <x:v>0</x:v>
      </x:c>
      <x:c r="CK255" s="26" t="n">
        <x:v>0</x:v>
      </x:c>
      <x:c r="CL255" s="26" t="n">
        <x:v>0</x:v>
      </x:c>
      <x:c r="CM255" s="26" t="n">
        <x:v>42.579814078580064</x:v>
      </x:c>
      <x:c r="CN255" s="26" t="n">
        <x:v>246.7587365106026</x:v>
      </x:c>
      <x:c r="CO255" s="26" t="n">
        <x:v>317.0865123469525</x:v>
      </x:c>
      <x:c r="CP255" s="26" t="n">
        <x:v>340.8466561072237</x:v>
      </x:c>
      <x:c r="CQ255" s="26" t="n">
        <x:v>313.29781576605853</x:v>
      </x:c>
      <x:c r="CR255" s="26" t="n">
        <x:v>406.6852933528256</x:v>
      </x:c>
      <x:c r="CS255" s="26" t="n">
        <x:v>487.584205581425</x:v>
      </x:c>
      <x:c r="CT255" s="26" t="n">
        <x:v>557.1305961177235</x:v>
      </x:c>
      <x:c r="CU255" s="26" t="n">
        <x:v>593.2474595648562</x:v>
      </x:c>
      <x:c r="CV255" s="26" t="n">
        <x:v>630.225738606287</x:v>
      </x:c>
      <x:c r="CW255" s="26" t="n">
        <x:v>702.1597801107002</x:v>
      </x:c>
      <x:c r="CX255" s="26" t="n">
        <x:v>720.4786970246945</x:v>
      </x:c>
      <x:c r="CY255" s="26" t="n">
        <x:v>742.6328117826956</x:v>
      </x:c>
      <x:c r="CZ255" s="26" t="n">
        <x:v>838.6349023630078</x:v>
      </x:c>
      <x:c r="DA255" s="26" t="n">
        <x:v>868.5584588998113</x:v>
      </x:c>
      <x:c r="DB255" s="26" t="n">
        <x:v>870.9274294304107</x:v>
      </x:c>
      <x:c r="DC255" s="26" t="n">
        <x:v>1040.6548977859588</x:v>
      </x:c>
      <x:c r="DD255" s="26" t="n">
        <x:v>817.1333036800376</x:v>
      </x:c>
      <x:c r="DE255" s="26" t="n">
        <x:v>651.3754117214942</x:v>
      </x:c>
      <x:c r="DF255" s="26" t="n">
        <x:v>554.3298053268892</x:v>
      </x:c>
      <x:c r="DG255" s="26" t="n">
        <x:v>699.1393793774178</x:v>
      </x:c>
      <x:c r="DH255" s="26" t="n">
        <x:v>682.0356388283662</x:v>
      </x:c>
      <x:c r="DI255" s="26" t="n">
        <x:v>742.6114921132112</x:v>
      </x:c>
      <x:c r="DJ255" s="26" t="n">
        <x:v>708.8606960907966</x:v>
      </x:c>
      <x:c r="DK255" s="26" t="n">
        <x:v>559.8216591548412</x:v>
      </x:c>
      <x:c r="DL255" s="26" t="n">
        <x:v>100.18073449903478</x:v>
      </x:c>
      <x:c r="DM255" s="26" t="n">
        <x:v>8.297572800425558</x:v>
      </x:c>
      <x:c r="DN255" s="26" t="n">
        <x:v>0.467366036596159</x:v>
      </x:c>
      <x:c r="DO255" s="26" t="n">
        <x:v>1.2733622328146086</x:v>
      </x:c>
      <x:c r="DP255" s="26" t="n">
        <x:v>0.43552593996304306</x:v>
      </x:c>
      <x:c r="DQ255" s="26" t="n">
        <x:v>0.4306951018814352</x:v>
      </x:c>
      <x:c r="DR255" s="26" t="n">
        <x:v>0</x:v>
      </x:c>
      <x:c r="DS255" s="26" t="n">
        <x:v>9.860274191038696</x:v>
      </x:c>
      <x:c r="DT255" s="26" t="n">
        <x:v>0.38934280020343953</x:v>
      </x:c>
      <x:c r="DU255" s="26" t="n">
        <x:v>0</x:v>
      </x:c>
      <x:c r="DV255" s="26" t="n">
        <x:v>690.8806233269091</x:v>
      </x:c>
      <x:c r="DW255" s="26" t="n">
        <x:v>760.6416226833179</x:v>
      </x:c>
      <x:c r="DX255" s="26" t="n">
        <x:v>769.5112315518517</x:v>
      </x:c>
      <x:c r="DY255" s="26" t="n">
        <x:v>757.2605154869108</x:v>
      </x:c>
      <x:c r="DZ255" s="26" t="n">
        <x:v>744.0493104732076</x:v>
      </x:c>
      <x:c r="EA255" s="26" t="n">
        <x:v>701.0754565542496</x:v>
      </x:c>
      <x:c r="EB255" s="26" t="n">
        <x:v>664.7728229999325</x:v>
      </x:c>
      <x:c r="EC255" s="26" t="n">
        <x:v>616.9955951885294</x:v>
      </x:c>
      <x:c r="ED255" s="26" t="n">
        <x:v>1174.7566335874724</x:v>
      </x:c>
      <x:c r="EE255" s="26" t="n">
        <x:v>539.6699482187505</x:v>
      </x:c>
      <x:c r="EF255" s="26" t="n">
        <x:v>624.5210222956493</x:v>
      </x:c>
      <x:c r="EG255" s="26" t="n">
        <x:v>624.5269826119152</x:v>
      </x:c>
      <x:c r="EH255" s="26" t="n">
        <x:v>584.55712530078</x:v>
      </x:c>
      <x:c r="EI255" s="26" t="n">
        <x:v>584.488032364241</x:v>
      </x:c>
      <x:c r="EJ255" s="26" t="n">
        <x:v>572.7431081462182</x:v>
      </x:c>
      <x:c r="EK255" s="26" t="n">
        <x:v>583.7157421088303</x:v>
      </x:c>
      <x:c r="EL255" s="26" t="n">
        <x:v>610.1069055888846</x:v>
      </x:c>
      <x:c r="EM255" s="26" t="n">
        <x:v>602.5007300148785</x:v>
      </x:c>
      <x:c r="EN255" s="26" t="n">
        <x:v>601.289191612314</x:v>
      </x:c>
      <x:c r="EO255" s="26" t="n">
        <x:v>602.7111538922464</x:v>
      </x:c>
      <x:c r="EP255" s="26" t="n">
        <x:f>SUM(B255:EO255)</x:f>
        <x:v>64474.983600554675</x:v>
      </x:c>
      <x:c r="EQ255" s="26" t="n">
        <x:v>40239.065575423665</x:v>
      </x:c>
    </x:row>
    <x:row r="256" ht="22" customHeight="1">
      <x:c r="A256" s="23" t="n">
        <x:v>45943</x:v>
      </x:c>
      <x:c r="B256" s="26" t="n">
        <x:v>1384.5304974022285</x:v>
      </x:c>
      <x:c r="C256" s="26" t="n">
        <x:v>1357.9571074584117</x:v>
      </x:c>
      <x:c r="D256" s="26" t="n">
        <x:v>1353.058516797972</x:v>
      </x:c>
      <x:c r="E256" s="26" t="n">
        <x:v>1308.648012712552</x:v>
      </x:c>
      <x:c r="F256" s="26" t="n">
        <x:v>1251.8528941763004</x:v>
      </x:c>
      <x:c r="G256" s="26" t="n">
        <x:v>1381.791546213741</x:v>
      </x:c>
      <x:c r="H256" s="26" t="n">
        <x:v>665.3871617936552</x:v>
      </x:c>
      <x:c r="I256" s="26" t="n">
        <x:v>1166.9615041005136</x:v>
      </x:c>
      <x:c r="J256" s="26" t="n">
        <x:v>1363.0856354736611</x:v>
      </x:c>
      <x:c r="K256" s="26" t="n">
        <x:v>634.7171158776431</x:v>
      </x:c>
      <x:c r="L256" s="26" t="n">
        <x:v>661.6009260224861</x:v>
      </x:c>
      <x:c r="M256" s="26" t="n">
        <x:v>987.28226091615</x:v>
      </x:c>
      <x:c r="N256" s="26" t="n">
        <x:v>1336.882668495359</x:v>
      </x:c>
      <x:c r="O256" s="26" t="n">
        <x:v>662.8507505807473</x:v>
      </x:c>
      <x:c r="P256" s="26" t="n">
        <x:v>676.8981154360212</x:v>
      </x:c>
      <x:c r="Q256" s="26" t="n">
        <x:v>641.3854015320169</x:v>
      </x:c>
      <x:c r="R256" s="26" t="n">
        <x:v>637.0058963126301</x:v>
      </x:c>
      <x:c r="S256" s="26" t="n">
        <x:v>639.0409617709942</x:v>
      </x:c>
      <x:c r="T256" s="26" t="n">
        <x:v>672.3081072445541</x:v>
      </x:c>
      <x:c r="U256" s="26" t="n">
        <x:v>665.5486713247627</x:v>
      </x:c>
      <x:c r="V256" s="26" t="n">
        <x:v>631.335689146087</x:v>
      </x:c>
      <x:c r="W256" s="26" t="n">
        <x:v>651.1396877519078</x:v>
      </x:c>
      <x:c r="X256" s="26" t="n">
        <x:v>625.3783946409993</x:v>
      </x:c>
      <x:c r="Y256" s="26" t="n">
        <x:v>632.9915800043572</x:v>
      </x:c>
      <x:c r="Z256" s="26" t="n">
        <x:v>616.9697760098795</x:v>
      </x:c>
      <x:c r="AA256" s="26" t="n">
        <x:v>643.2219256974624</x:v>
      </x:c>
      <x:c r="AB256" s="26" t="n">
        <x:v>697.6088390496818</x:v>
      </x:c>
      <x:c r="AC256" s="26" t="n">
        <x:v>652.409954825617</x:v>
      </x:c>
      <x:c r="AD256" s="26" t="n">
        <x:v>620.4972788927834</x:v>
      </x:c>
      <x:c r="AE256" s="26" t="n">
        <x:v>663.3501788709372</x:v>
      </x:c>
      <x:c r="AF256" s="26" t="n">
        <x:v>778.8077205733758</x:v>
      </x:c>
      <x:c r="AG256" s="26" t="n">
        <x:v>734.7931427298163</x:v>
      </x:c>
      <x:c r="AH256" s="26" t="n">
        <x:v>732.4400821353157</x:v>
      </x:c>
      <x:c r="AI256" s="26" t="n">
        <x:v>1439.2251032030376</x:v>
      </x:c>
      <x:c r="AJ256" s="26" t="n">
        <x:v>712.8632608838623</x:v>
      </x:c>
      <x:c r="AK256" s="26" t="n">
        <x:v>22.66394768637271</x:v>
      </x:c>
      <x:c r="AL256" s="26" t="n">
        <x:v>25.614836230981794</x:v>
      </x:c>
      <x:c r="AM256" s="26" t="n">
        <x:v>416.4675628368539</x:v>
      </x:c>
      <x:c r="AN256" s="26" t="n">
        <x:v>0.6657782223421002</x:v>
      </x:c>
      <x:c r="AO256" s="26" t="n">
        <x:v>8.447704854431288</x:v>
      </x:c>
      <x:c r="AP256" s="26" t="n">
        <x:v>93.93586384592723</x:v>
      </x:c>
      <x:c r="AQ256" s="26" t="n">
        <x:v>321.01557099000667</x:v>
      </x:c>
      <x:c r="AR256" s="26" t="n">
        <x:v>521.0200417793214</x:v>
      </x:c>
      <x:c r="AS256" s="26" t="n">
        <x:v>480.71053258499575</x:v>
      </x:c>
      <x:c r="AT256" s="26" t="n">
        <x:v>460.15148254323907</x:v>
      </x:c>
      <x:c r="AU256" s="26" t="n">
        <x:v>466.63801529015825</x:v>
      </x:c>
      <x:c r="AV256" s="26" t="n">
        <x:v>0</x:v>
      </x:c>
      <x:c r="AW256" s="26" t="n">
        <x:v>0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  <x:c r="BE256" s="26" t="n">
        <x:v>0</x:v>
      </x:c>
      <x:c r="BF256" s="26" t="n">
        <x:v>0</x:v>
      </x:c>
      <x:c r="BG256" s="26" t="n">
        <x:v>0</x:v>
      </x:c>
      <x:c r="BH256" s="26" t="n">
        <x:v>0</x:v>
      </x:c>
      <x:c r="BI256" s="26" t="n">
        <x:v>0</x:v>
      </x:c>
      <x:c r="BJ256" s="26" t="n">
        <x:v>0</x:v>
      </x:c>
      <x:c r="BK256" s="26" t="n">
        <x:v>0</x:v>
      </x:c>
      <x:c r="BL256" s="26" t="n">
        <x:v>0</x:v>
      </x:c>
      <x:c r="BM256" s="26" t="n">
        <x:v>0</x:v>
      </x:c>
      <x:c r="BN256" s="26" t="n">
        <x:v>0</x:v>
      </x:c>
      <x:c r="BO256" s="26" t="n">
        <x:v>0.026741201558966532</x:v>
      </x:c>
      <x:c r="BP256" s="26" t="n">
        <x:v>482.5463118784711</x:v>
      </x:c>
      <x:c r="BQ256" s="26" t="n">
        <x:v>0</x:v>
      </x:c>
      <x:c r="BR256" s="26" t="n">
        <x:v>0.030554724576603787</x:v>
      </x:c>
      <x:c r="BS256" s="26" t="n">
        <x:v>8.522221386024643</x:v>
      </x:c>
      <x:c r="BT256" s="26" t="n">
        <x:v>379.705433634555</x:v>
      </x:c>
      <x:c r="BU256" s="26" t="n">
        <x:v>385.8903335947165</x:v>
      </x:c>
      <x:c r="BV256" s="26" t="n">
        <x:v>366.6324696954187</x:v>
      </x:c>
      <x:c r="BW256" s="26" t="n">
        <x:v>303.1433800376239</x:v>
      </x:c>
      <x:c r="BX256" s="26" t="n">
        <x:v>234.1579964031322</x:v>
      </x:c>
      <x:c r="BY256" s="26" t="n">
        <x:v>364.62268281704354</x:v>
      </x:c>
      <x:c r="BZ256" s="26" t="n">
        <x:v>0</x:v>
      </x:c>
      <x:c r="CA256" s="26" t="n">
        <x:v>0</x:v>
      </x:c>
      <x:c r="CB256" s="26" t="n">
        <x:v>0</x:v>
      </x:c>
      <x:c r="CC256" s="26" t="n">
        <x:v>0</x:v>
      </x:c>
      <x:c r="CD256" s="26" t="n">
        <x:v>0</x:v>
      </x:c>
      <x:c r="CE256" s="26" t="n">
        <x:v>0</x:v>
      </x:c>
      <x:c r="CF256" s="26" t="n">
        <x:v>0</x:v>
      </x:c>
      <x:c r="CG256" s="26" t="n">
        <x:v>0</x:v>
      </x:c>
      <x:c r="CH256" s="26" t="n">
        <x:v>0</x:v>
      </x:c>
      <x:c r="CI256" s="26" t="n">
        <x:v>0</x:v>
      </x:c>
      <x:c r="CJ256" s="26" t="n">
        <x:v>0</x:v>
      </x:c>
      <x:c r="CK256" s="26" t="n">
        <x:v>0</x:v>
      </x:c>
      <x:c r="CL256" s="26" t="n">
        <x:v>0</x:v>
      </x:c>
      <x:c r="CM256" s="26" t="n">
        <x:v>147.87751508228686</x:v>
      </x:c>
      <x:c r="CN256" s="26" t="n">
        <x:v>347.30394885037714</x:v>
      </x:c>
      <x:c r="CO256" s="26" t="n">
        <x:v>298.7428995361139</x:v>
      </x:c>
      <x:c r="CP256" s="26" t="n">
        <x:v>264.4012939600667</x:v>
      </x:c>
      <x:c r="CQ256" s="26" t="n">
        <x:v>445.7439191002824</x:v>
      </x:c>
      <x:c r="CR256" s="26" t="n">
        <x:v>340.653321820712</x:v>
      </x:c>
      <x:c r="CS256" s="26" t="n">
        <x:v>517.3515143865757</x:v>
      </x:c>
      <x:c r="CT256" s="26" t="n">
        <x:v>588.1812380416949</x:v>
      </x:c>
      <x:c r="CU256" s="26" t="n">
        <x:v>630.5595662106163</x:v>
      </x:c>
      <x:c r="CV256" s="26" t="n">
        <x:v>676.8737614042267</x:v>
      </x:c>
      <x:c r="CW256" s="26" t="n">
        <x:v>682.9057386201915</x:v>
      </x:c>
      <x:c r="CX256" s="26" t="n">
        <x:v>741.7602231921437</x:v>
      </x:c>
      <x:c r="CY256" s="26" t="n">
        <x:v>804.690753820654</x:v>
      </x:c>
      <x:c r="CZ256" s="26" t="n">
        <x:v>875.3994083286353</x:v>
      </x:c>
      <x:c r="DA256" s="26" t="n">
        <x:v>884.5903799542313</x:v>
      </x:c>
      <x:c r="DB256" s="26" t="n">
        <x:v>848.2834350644032</x:v>
      </x:c>
      <x:c r="DC256" s="26" t="n">
        <x:v>1029.1927339650115</x:v>
      </x:c>
      <x:c r="DD256" s="26" t="n">
        <x:v>835.349092113949</x:v>
      </x:c>
      <x:c r="DE256" s="26" t="n">
        <x:v>623.878621817801</x:v>
      </x:c>
      <x:c r="DF256" s="26" t="n">
        <x:v>600.1262895759334</x:v>
      </x:c>
      <x:c r="DG256" s="26" t="n">
        <x:v>674.9098914439217</x:v>
      </x:c>
      <x:c r="DH256" s="26" t="n">
        <x:v>679.7594976440652</x:v>
      </x:c>
      <x:c r="DI256" s="26" t="n">
        <x:v>759.8061843721581</x:v>
      </x:c>
      <x:c r="DJ256" s="26" t="n">
        <x:v>705.1673945402092</x:v>
      </x:c>
      <x:c r="DK256" s="26" t="n">
        <x:v>529.5746483279701</x:v>
      </x:c>
      <x:c r="DL256" s="26" t="n">
        <x:v>212.57555330435977</x:v>
      </x:c>
      <x:c r="DM256" s="26" t="n">
        <x:v>116.62281374962704</x:v>
      </x:c>
      <x:c r="DN256" s="26" t="n">
        <x:v>0.28395966578300036</x:v>
      </x:c>
      <x:c r="DO256" s="26" t="n">
        <x:v>0.2381921600208055</x:v>
      </x:c>
      <x:c r="DP256" s="26" t="n">
        <x:v>0.09432684839664768</x:v>
      </x:c>
      <x:c r="DQ256" s="26" t="n">
        <x:v>0.24820819727880417</x:v>
      </x:c>
      <x:c r="DR256" s="26" t="n">
        <x:v>0.07296999185861759</x:v>
      </x:c>
      <x:c r="DS256" s="26" t="n">
        <x:v>1.96736350788962</x:v>
      </x:c>
      <x:c r="DT256" s="26" t="n">
        <x:v>0.3513532093660334</x:v>
      </x:c>
      <x:c r="DU256" s="26" t="n">
        <x:v>0</x:v>
      </x:c>
      <x:c r="DV256" s="26" t="n">
        <x:v>669.4564358282609</x:v>
      </x:c>
      <x:c r="DW256" s="26" t="n">
        <x:v>736.3608561195805</x:v>
      </x:c>
      <x:c r="DX256" s="26" t="n">
        <x:v>745.5221123875655</x:v>
      </x:c>
      <x:c r="DY256" s="26" t="n">
        <x:v>714.9279400389086</x:v>
      </x:c>
      <x:c r="DZ256" s="26" t="n">
        <x:v>702.9174957080832</x:v>
      </x:c>
      <x:c r="EA256" s="26" t="n">
        <x:v>712.7390711741909</x:v>
      </x:c>
      <x:c r="EB256" s="26" t="n">
        <x:v>675.6251005624628</x:v>
      </x:c>
      <x:c r="EC256" s="26" t="n">
        <x:v>592.8348312805276</x:v>
      </x:c>
      <x:c r="ED256" s="26" t="n">
        <x:v>1158.7152091767832</x:v>
      </x:c>
      <x:c r="EE256" s="26" t="n">
        <x:v>555.5755584138075</x:v>
      </x:c>
      <x:c r="EF256" s="26" t="n">
        <x:v>560.5211436336615</x:v>
      </x:c>
      <x:c r="EG256" s="26" t="n">
        <x:v>585.2135685719832</x:v>
      </x:c>
      <x:c r="EH256" s="26" t="n">
        <x:v>578.1670721624083</x:v>
      </x:c>
      <x:c r="EI256" s="26" t="n">
        <x:v>586.1477233418736</x:v>
      </x:c>
      <x:c r="EJ256" s="26" t="n">
        <x:v>589.9134036844193</x:v>
      </x:c>
      <x:c r="EK256" s="26" t="n">
        <x:v>605.5733600662361</x:v>
      </x:c>
      <x:c r="EL256" s="26" t="n">
        <x:v>631.3542404519353</x:v>
      </x:c>
      <x:c r="EM256" s="26" t="n">
        <x:v>618.3017409675169</x:v>
      </x:c>
      <x:c r="EN256" s="26" t="n">
        <x:v>598.6595467926849</x:v>
      </x:c>
      <x:c r="EO256" s="26" t="n">
        <x:v>563.0451720139945</x:v>
      </x:c>
      <x:c r="EP256" s="26" t="n">
        <x:f>SUM(B256:EO256)</x:f>
        <x:v>64671.54542248092</x:v>
      </x:c>
      <x:c r="EQ256" s="26" t="n">
        <x:v>40738.54058311614</x:v>
      </x:c>
    </x:row>
    <x:row r="257" ht="22" customHeight="1">
      <x:c r="A257" s="23" t="n">
        <x:v>45944</x:v>
      </x:c>
      <x:c r="B257" s="26" t="n">
        <x:v>1344.892445194299</x:v>
      </x:c>
      <x:c r="C257" s="26" t="n">
        <x:v>1302.2282954523948</x:v>
      </x:c>
      <x:c r="D257" s="26" t="n">
        <x:v>1347.7658007954503</x:v>
      </x:c>
      <x:c r="E257" s="26" t="n">
        <x:v>1385.0390764195408</x:v>
      </x:c>
      <x:c r="F257" s="26" t="n">
        <x:v>1270.7848434602356</x:v>
      </x:c>
      <x:c r="G257" s="26" t="n">
        <x:v>1274.7737040721968</x:v>
      </x:c>
      <x:c r="H257" s="26" t="n">
        <x:v>701.0126363138224</x:v>
      </x:c>
      <x:c r="I257" s="26" t="n">
        <x:v>1375.3278242280462</x:v>
      </x:c>
      <x:c r="J257" s="26" t="n">
        <x:v>1370.3816133561315</x:v>
      </x:c>
      <x:c r="K257" s="26" t="n">
        <x:v>730.3003309635499</x:v>
      </x:c>
      <x:c r="L257" s="26" t="n">
        <x:v>623.4100109939396</x:v>
      </x:c>
      <x:c r="M257" s="26" t="n">
        <x:v>896.0306245828998</x:v>
      </x:c>
      <x:c r="N257" s="26" t="n">
        <x:v>1333.8762326493254</x:v>
      </x:c>
      <x:c r="O257" s="26" t="n">
        <x:v>620.0533612458755</x:v>
      </x:c>
      <x:c r="P257" s="26" t="n">
        <x:v>621.4109969338855</x:v>
      </x:c>
      <x:c r="Q257" s="26" t="n">
        <x:v>656.0035636894197</x:v>
      </x:c>
      <x:c r="R257" s="26" t="n">
        <x:v>666.909791004747</x:v>
      </x:c>
      <x:c r="S257" s="26" t="n">
        <x:v>650.9971015481515</x:v>
      </x:c>
      <x:c r="T257" s="26" t="n">
        <x:v>669.1970820701313</x:v>
      </x:c>
      <x:c r="U257" s="26" t="n">
        <x:v>637.8598110701486</x:v>
      </x:c>
      <x:c r="V257" s="26" t="n">
        <x:v>610.8747299697748</x:v>
      </x:c>
      <x:c r="W257" s="26" t="n">
        <x:v>611.5335115027498</x:v>
      </x:c>
      <x:c r="X257" s="26" t="n">
        <x:v>608.5401699848682</x:v>
      </x:c>
      <x:c r="Y257" s="26" t="n">
        <x:v>649.9076801893591</x:v>
      </x:c>
      <x:c r="Z257" s="26" t="n">
        <x:v>608.1578238327405</x:v>
      </x:c>
      <x:c r="AA257" s="26" t="n">
        <x:v>618.9012989631483</x:v>
      </x:c>
      <x:c r="AB257" s="26" t="n">
        <x:v>696.7954633408219</x:v>
      </x:c>
      <x:c r="AC257" s="26" t="n">
        <x:v>676.4406361603743</x:v>
      </x:c>
      <x:c r="AD257" s="26" t="n">
        <x:v>628.8565371087628</x:v>
      </x:c>
      <x:c r="AE257" s="26" t="n">
        <x:v>654.4496388493428</x:v>
      </x:c>
      <x:c r="AF257" s="26" t="n">
        <x:v>716.9296278137598</x:v>
      </x:c>
      <x:c r="AG257" s="26" t="n">
        <x:v>669.8165204217647</x:v>
      </x:c>
      <x:c r="AH257" s="26" t="n">
        <x:v>744.4701953415797</x:v>
      </x:c>
      <x:c r="AI257" s="26" t="n">
        <x:v>1451.2538366537206</x:v>
      </x:c>
      <x:c r="AJ257" s="26" t="n">
        <x:v>722.4907922972574</x:v>
      </x:c>
      <x:c r="AK257" s="26" t="n">
        <x:v>52.07263309469464</x:v>
      </x:c>
      <x:c r="AL257" s="26" t="n">
        <x:v>36.34519188768874</x:v>
      </x:c>
      <x:c r="AM257" s="26" t="n">
        <x:v>242.74390554074958</x:v>
      </x:c>
      <x:c r="AN257" s="26" t="n">
        <x:v>0.23614646484629773</x:v>
      </x:c>
      <x:c r="AO257" s="26" t="n">
        <x:v>77.26250228206067</x:v>
      </x:c>
      <x:c r="AP257" s="26" t="n">
        <x:v>198.18063480931374</x:v>
      </x:c>
      <x:c r="AQ257" s="26" t="n">
        <x:v>268.95610910884807</x:v>
      </x:c>
      <x:c r="AR257" s="26" t="n">
        <x:v>483.8956257108679</x:v>
      </x:c>
      <x:c r="AS257" s="26" t="n">
        <x:v>462.2438313414497</x:v>
      </x:c>
      <x:c r="AT257" s="26" t="n">
        <x:v>460.05466097841014</x:v>
      </x:c>
      <x:c r="AU257" s="26" t="n">
        <x:v>473.1435988852547</x:v>
      </x:c>
      <x:c r="AV257" s="26" t="n">
        <x:v>0</x:v>
      </x:c>
      <x:c r="AW257" s="26" t="n">
        <x:v>0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  <x:c r="BE257" s="26" t="n">
        <x:v>0</x:v>
      </x:c>
      <x:c r="BF257" s="26" t="n">
        <x:v>0</x:v>
      </x:c>
      <x:c r="BG257" s="26" t="n">
        <x:v>0</x:v>
      </x:c>
      <x:c r="BH257" s="26" t="n">
        <x:v>0</x:v>
      </x:c>
      <x:c r="BI257" s="26" t="n">
        <x:v>0</x:v>
      </x:c>
      <x:c r="BJ257" s="26" t="n">
        <x:v>0</x:v>
      </x:c>
      <x:c r="BK257" s="26" t="n">
        <x:v>0</x:v>
      </x:c>
      <x:c r="BL257" s="26" t="n">
        <x:v>0</x:v>
      </x:c>
      <x:c r="BM257" s="26" t="n">
        <x:v>0</x:v>
      </x:c>
      <x:c r="BN257" s="26" t="n">
        <x:v>0</x:v>
      </x:c>
      <x:c r="BO257" s="26" t="n">
        <x:v>0.9502044558732089</x:v>
      </x:c>
      <x:c r="BP257" s="26" t="n">
        <x:v>409.6578395808748</x:v>
      </x:c>
      <x:c r="BQ257" s="26" t="n">
        <x:v>0</x:v>
      </x:c>
      <x:c r="BR257" s="26" t="n">
        <x:v>0.0883451034148587</x:v>
      </x:c>
      <x:c r="BS257" s="26" t="n">
        <x:v>5.265313488358025</x:v>
      </x:c>
      <x:c r="BT257" s="26" t="n">
        <x:v>324.4441377593676</x:v>
      </x:c>
      <x:c r="BU257" s="26" t="n">
        <x:v>355.2801995600884</x:v>
      </x:c>
      <x:c r="BV257" s="26" t="n">
        <x:v>358.80874527458457</x:v>
      </x:c>
      <x:c r="BW257" s="26" t="n">
        <x:v>306.63041099300335</x:v>
      </x:c>
      <x:c r="BX257" s="26" t="n">
        <x:v>268.00481662481224</x:v>
      </x:c>
      <x:c r="BY257" s="26" t="n">
        <x:v>330.46458180710823</x:v>
      </x:c>
      <x:c r="BZ257" s="26" t="n">
        <x:v>0</x:v>
      </x:c>
      <x:c r="CA257" s="26" t="n">
        <x:v>0</x:v>
      </x:c>
      <x:c r="CB257" s="26" t="n">
        <x:v>0</x:v>
      </x:c>
      <x:c r="CC257" s="26" t="n">
        <x:v>0</x:v>
      </x:c>
      <x:c r="CD257" s="26" t="n">
        <x:v>0</x:v>
      </x:c>
      <x:c r="CE257" s="26" t="n">
        <x:v>0</x:v>
      </x:c>
      <x:c r="CF257" s="26" t="n">
        <x:v>0</x:v>
      </x:c>
      <x:c r="CG257" s="26" t="n">
        <x:v>0</x:v>
      </x:c>
      <x:c r="CH257" s="26" t="n">
        <x:v>0</x:v>
      </x:c>
      <x:c r="CI257" s="26" t="n">
        <x:v>0</x:v>
      </x:c>
      <x:c r="CJ257" s="26" t="n">
        <x:v>0</x:v>
      </x:c>
      <x:c r="CK257" s="26" t="n">
        <x:v>0</x:v>
      </x:c>
      <x:c r="CL257" s="26" t="n">
        <x:v>0</x:v>
      </x:c>
      <x:c r="CM257" s="26" t="n">
        <x:v>145.5926787275818</x:v>
      </x:c>
      <x:c r="CN257" s="26" t="n">
        <x:v>267.89761564142253</x:v>
      </x:c>
      <x:c r="CO257" s="26" t="n">
        <x:v>274.0170611640174</x:v>
      </x:c>
      <x:c r="CP257" s="26" t="n">
        <x:v>363.32501695166576</x:v>
      </x:c>
      <x:c r="CQ257" s="26" t="n">
        <x:v>359.38532247063563</x:v>
      </x:c>
      <x:c r="CR257" s="26" t="n">
        <x:v>391.50947515669884</x:v>
      </x:c>
      <x:c r="CS257" s="26" t="n">
        <x:v>449.3143714806638</x:v>
      </x:c>
      <x:c r="CT257" s="26" t="n">
        <x:v>541.6633267910423</x:v>
      </x:c>
      <x:c r="CU257" s="26" t="n">
        <x:v>586.0504005675253</x:v>
      </x:c>
      <x:c r="CV257" s="26" t="n">
        <x:v>669.8168949056645</x:v>
      </x:c>
      <x:c r="CW257" s="26" t="n">
        <x:v>709.5544066603002</x:v>
      </x:c>
      <x:c r="CX257" s="26" t="n">
        <x:v>764.5730383227909</x:v>
      </x:c>
      <x:c r="CY257" s="26" t="n">
        <x:v>799.0678714796729</x:v>
      </x:c>
      <x:c r="CZ257" s="26" t="n">
        <x:v>868.9202710476937</x:v>
      </x:c>
      <x:c r="DA257" s="26" t="n">
        <x:v>871.4410505227437</x:v>
      </x:c>
      <x:c r="DB257" s="26" t="n">
        <x:v>887.4071441252186</x:v>
      </x:c>
      <x:c r="DC257" s="26" t="n">
        <x:v>1008.5422095520767</x:v>
      </x:c>
      <x:c r="DD257" s="26" t="n">
        <x:v>840.4618097720638</x:v>
      </x:c>
      <x:c r="DE257" s="26" t="n">
        <x:v>573.4522051129223</x:v>
      </x:c>
      <x:c r="DF257" s="26" t="n">
        <x:v>589.6630931348777</x:v>
      </x:c>
      <x:c r="DG257" s="26" t="n">
        <x:v>677.7292148773364</x:v>
      </x:c>
      <x:c r="DH257" s="26" t="n">
        <x:v>720.0037021790016</x:v>
      </x:c>
      <x:c r="DI257" s="26" t="n">
        <x:v>755.7475511719322</x:v>
      </x:c>
      <x:c r="DJ257" s="26" t="n">
        <x:v>722.6675021759263</x:v>
      </x:c>
      <x:c r="DK257" s="26" t="n">
        <x:v>524.0054339806823</x:v>
      </x:c>
      <x:c r="DL257" s="26" t="n">
        <x:v>55.775885295722276</x:v>
      </x:c>
      <x:c r="DM257" s="26" t="n">
        <x:v>23.124755457262264</x:v>
      </x:c>
      <x:c r="DN257" s="26" t="n">
        <x:v>16.4185237698179</x:v>
      </x:c>
      <x:c r="DO257" s="26" t="n">
        <x:v>0.07778494601843043</x:v>
      </x:c>
      <x:c r="DP257" s="26" t="n">
        <x:v>2.2482864890776066</x:v>
      </x:c>
      <x:c r="DQ257" s="26" t="n">
        <x:v>1.7891895894463758</x:v>
      </x:c>
      <x:c r="DR257" s="26" t="n">
        <x:v>0.06164732664777132</x:v>
      </x:c>
      <x:c r="DS257" s="26" t="n">
        <x:v>9.360737783365504</x:v>
      </x:c>
      <x:c r="DT257" s="26" t="n">
        <x:v>0.26260678761472916</x:v>
      </x:c>
      <x:c r="DU257" s="26" t="n">
        <x:v>0</x:v>
      </x:c>
      <x:c r="DV257" s="26" t="n">
        <x:v>699.9394564245296</x:v>
      </x:c>
      <x:c r="DW257" s="26" t="n">
        <x:v>759.9541114088345</x:v>
      </x:c>
      <x:c r="DX257" s="26" t="n">
        <x:v>731.1486350565926</x:v>
      </x:c>
      <x:c r="DY257" s="26" t="n">
        <x:v>722.4610418081171</x:v>
      </x:c>
      <x:c r="DZ257" s="26" t="n">
        <x:v>731.3151854142344</x:v>
      </x:c>
      <x:c r="EA257" s="26" t="n">
        <x:v>716.0388607582515</x:v>
      </x:c>
      <x:c r="EB257" s="26" t="n">
        <x:v>665.3554393391306</x:v>
      </x:c>
      <x:c r="EC257" s="26" t="n">
        <x:v>601.2382214481058</x:v>
      </x:c>
      <x:c r="ED257" s="26" t="n">
        <x:v>1191.0889321689979</x:v>
      </x:c>
      <x:c r="EE257" s="26" t="n">
        <x:v>532.8299500837759</x:v>
      </x:c>
      <x:c r="EF257" s="26" t="n">
        <x:v>576.0246308787482</x:v>
      </x:c>
      <x:c r="EG257" s="26" t="n">
        <x:v>564.892489255235</x:v>
      </x:c>
      <x:c r="EH257" s="26" t="n">
        <x:v>563.1799130502986</x:v>
      </x:c>
      <x:c r="EI257" s="26" t="n">
        <x:v>586.3312454966043</x:v>
      </x:c>
      <x:c r="EJ257" s="26" t="n">
        <x:v>608.1014939700084</x:v>
      </x:c>
      <x:c r="EK257" s="26" t="n">
        <x:v>592.5897338999298</x:v>
      </x:c>
      <x:c r="EL257" s="26" t="n">
        <x:v>567.2498507659408</x:v>
      </x:c>
      <x:c r="EM257" s="26" t="n">
        <x:v>563.4625174112076</x:v>
      </x:c>
      <x:c r="EN257" s="26" t="n">
        <x:v>588.7506719381711</x:v>
      </x:c>
      <x:c r="EO257" s="26" t="n">
        <x:v>588.4188704994973</x:v>
      </x:c>
      <x:c r="EP257" s="26" t="n">
        <x:f>SUM(B257:EO257)</x:f>
        <x:v>63883.70237971925</x:v>
      </x:c>
      <x:c r="EQ257" s="26" t="n">
        <x:v>40153.900367743714</x:v>
      </x:c>
    </x:row>
    <x:row r="258" ht="22" customHeight="1">
      <x:c r="A258" s="23" t="n">
        <x:v>45945</x:v>
      </x:c>
      <x:c r="B258" s="26" t="n">
        <x:v>1384.9561136076989</x:v>
      </x:c>
      <x:c r="C258" s="26" t="n">
        <x:v>1334.3565468538427</x:v>
      </x:c>
      <x:c r="D258" s="26" t="n">
        <x:v>1357.0190608051796</x:v>
      </x:c>
      <x:c r="E258" s="26" t="n">
        <x:v>1366.0104361793244</x:v>
      </x:c>
      <x:c r="F258" s="26" t="n">
        <x:v>1346.3489757448767</x:v>
      </x:c>
      <x:c r="G258" s="26" t="n">
        <x:v>1425.247820034347</x:v>
      </x:c>
      <x:c r="H258" s="26" t="n">
        <x:v>690.2233643962875</x:v>
      </x:c>
      <x:c r="I258" s="26" t="n">
        <x:v>1363.6117936437106</x:v>
      </x:c>
      <x:c r="J258" s="26" t="n">
        <x:v>1357.2420246879633</x:v>
      </x:c>
      <x:c r="K258" s="26" t="n">
        <x:v>661.1872245153918</x:v>
      </x:c>
      <x:c r="L258" s="26" t="n">
        <x:v>644.6864463931021</x:v>
      </x:c>
      <x:c r="M258" s="26" t="n">
        <x:v>1351.5093696895362</x:v>
      </x:c>
      <x:c r="N258" s="26" t="n">
        <x:v>1350.7001691275123</x:v>
      </x:c>
      <x:c r="O258" s="26" t="n">
        <x:v>654.6617236645639</x:v>
      </x:c>
      <x:c r="P258" s="26" t="n">
        <x:v>638.7406496982928</x:v>
      </x:c>
      <x:c r="Q258" s="26" t="n">
        <x:v>640.3282588402558</x:v>
      </x:c>
      <x:c r="R258" s="26" t="n">
        <x:v>667.6206203971564</x:v>
      </x:c>
      <x:c r="S258" s="26" t="n">
        <x:v>651.7510466276152</x:v>
      </x:c>
      <x:c r="T258" s="26" t="n">
        <x:v>677.7245346791261</x:v>
      </x:c>
      <x:c r="U258" s="26" t="n">
        <x:v>670.4726723639633</x:v>
      </x:c>
      <x:c r="V258" s="26" t="n">
        <x:v>658.9359098598223</x:v>
      </x:c>
      <x:c r="W258" s="26" t="n">
        <x:v>657.36142075871</x:v>
      </x:c>
      <x:c r="X258" s="26" t="n">
        <x:v>675.3093255158278</x:v>
      </x:c>
      <x:c r="Y258" s="26" t="n">
        <x:v>638.5371867015793</x:v>
      </x:c>
      <x:c r="Z258" s="26" t="n">
        <x:v>607.2864782356685</x:v>
      </x:c>
      <x:c r="AA258" s="26" t="n">
        <x:v>618.3801786855166</x:v>
      </x:c>
      <x:c r="AB258" s="26" t="n">
        <x:v>706.5231107794831</x:v>
      </x:c>
      <x:c r="AC258" s="26" t="n">
        <x:v>683.1835414338236</x:v>
      </x:c>
      <x:c r="AD258" s="26" t="n">
        <x:v>645.1095295652135</x:v>
      </x:c>
      <x:c r="AE258" s="26" t="n">
        <x:v>673.2318513661434</x:v>
      </x:c>
      <x:c r="AF258" s="26" t="n">
        <x:v>752.4117099019899</x:v>
      </x:c>
      <x:c r="AG258" s="26" t="n">
        <x:v>722.128725718014</x:v>
      </x:c>
      <x:c r="AH258" s="26" t="n">
        <x:v>725.0763406075699</x:v>
      </x:c>
      <x:c r="AI258" s="26" t="n">
        <x:v>1426.1843855416214</x:v>
      </x:c>
      <x:c r="AJ258" s="26" t="n">
        <x:v>721.8397342719493</x:v>
      </x:c>
      <x:c r="AK258" s="26" t="n">
        <x:v>53.39085478175422</x:v>
      </x:c>
      <x:c r="AL258" s="26" t="n">
        <x:v>48.58314563322752</x:v>
      </x:c>
      <x:c r="AM258" s="26" t="n">
        <x:v>341.72617728437945</x:v>
      </x:c>
      <x:c r="AN258" s="26" t="n">
        <x:v>0.32520465333539245</x:v>
      </x:c>
      <x:c r="AO258" s="26" t="n">
        <x:v>114.31997531782595</x:v>
      </x:c>
      <x:c r="AP258" s="26" t="n">
        <x:v>138.0253496303901</x:v>
      </x:c>
      <x:c r="AQ258" s="26" t="n">
        <x:v>331.66381167933145</x:v>
      </x:c>
      <x:c r="AR258" s="26" t="n">
        <x:v>543.7831643770403</x:v>
      </x:c>
      <x:c r="AS258" s="26" t="n">
        <x:v>484.1206530017631</x:v>
      </x:c>
      <x:c r="AT258" s="26" t="n">
        <x:v>439.9464333313406</x:v>
      </x:c>
      <x:c r="AU258" s="26" t="n">
        <x:v>474.77349618735633</x:v>
      </x:c>
      <x:c r="AV258" s="26" t="n">
        <x:v>0.11430872198322128</x:v>
      </x:c>
      <x:c r="AW258" s="26" t="n">
        <x:v>0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  <x:c r="BE258" s="26" t="n">
        <x:v>0</x:v>
      </x:c>
      <x:c r="BF258" s="26" t="n">
        <x:v>0</x:v>
      </x:c>
      <x:c r="BG258" s="26" t="n">
        <x:v>0</x:v>
      </x:c>
      <x:c r="BH258" s="26" t="n">
        <x:v>0</x:v>
      </x:c>
      <x:c r="BI258" s="26" t="n">
        <x:v>0</x:v>
      </x:c>
      <x:c r="BJ258" s="26" t="n">
        <x:v>0</x:v>
      </x:c>
      <x:c r="BK258" s="26" t="n">
        <x:v>0</x:v>
      </x:c>
      <x:c r="BL258" s="26" t="n">
        <x:v>0</x:v>
      </x:c>
      <x:c r="BM258" s="26" t="n">
        <x:v>0</x:v>
      </x:c>
      <x:c r="BN258" s="26" t="n">
        <x:v>0</x:v>
      </x:c>
      <x:c r="BO258" s="26" t="n">
        <x:v>0</x:v>
      </x:c>
      <x:c r="BP258" s="26" t="n">
        <x:v>451.2258113701569</x:v>
      </x:c>
      <x:c r="BQ258" s="26" t="n">
        <x:v>0</x:v>
      </x:c>
      <x:c r="BR258" s="26" t="n">
        <x:v>0</x:v>
      </x:c>
      <x:c r="BS258" s="26" t="n">
        <x:v>0.8601792754779795</x:v>
      </x:c>
      <x:c r="BT258" s="26" t="n">
        <x:v>332.4042742535542</x:v>
      </x:c>
      <x:c r="BU258" s="26" t="n">
        <x:v>365.68125551154395</x:v>
      </x:c>
      <x:c r="BV258" s="26" t="n">
        <x:v>363.4249154198438</x:v>
      </x:c>
      <x:c r="BW258" s="26" t="n">
        <x:v>313.1144431461112</x:v>
      </x:c>
      <x:c r="BX258" s="26" t="n">
        <x:v>194.6197635494505</x:v>
      </x:c>
      <x:c r="BY258" s="26" t="n">
        <x:v>284.06687579197586</x:v>
      </x:c>
      <x:c r="BZ258" s="26" t="n">
        <x:v>0</x:v>
      </x:c>
      <x:c r="CA258" s="26" t="n">
        <x:v>0</x:v>
      </x:c>
      <x:c r="CB258" s="26" t="n">
        <x:v>0</x:v>
      </x:c>
      <x:c r="CC258" s="26" t="n">
        <x:v>0</x:v>
      </x:c>
      <x:c r="CD258" s="26" t="n">
        <x:v>0</x:v>
      </x:c>
      <x:c r="CE258" s="26" t="n">
        <x:v>0</x:v>
      </x:c>
      <x:c r="CF258" s="26" t="n">
        <x:v>0</x:v>
      </x:c>
      <x:c r="CG258" s="26" t="n">
        <x:v>0</x:v>
      </x:c>
      <x:c r="CH258" s="26" t="n">
        <x:v>0</x:v>
      </x:c>
      <x:c r="CI258" s="26" t="n">
        <x:v>0</x:v>
      </x:c>
      <x:c r="CJ258" s="26" t="n">
        <x:v>0</x:v>
      </x:c>
      <x:c r="CK258" s="26" t="n">
        <x:v>0</x:v>
      </x:c>
      <x:c r="CL258" s="26" t="n">
        <x:v>0</x:v>
      </x:c>
      <x:c r="CM258" s="26" t="n">
        <x:v>131.03294445372592</x:v>
      </x:c>
      <x:c r="CN258" s="26" t="n">
        <x:v>273.9225630339542</x:v>
      </x:c>
      <x:c r="CO258" s="26" t="n">
        <x:v>295.6718845360153</x:v>
      </x:c>
      <x:c r="CP258" s="26" t="n">
        <x:v>320.2438418567982</x:v>
      </x:c>
      <x:c r="CQ258" s="26" t="n">
        <x:v>427.72571435269657</x:v>
      </x:c>
      <x:c r="CR258" s="26" t="n">
        <x:v>396.240369643059</x:v>
      </x:c>
      <x:c r="CS258" s="26" t="n">
        <x:v>518.5842609551839</x:v>
      </x:c>
      <x:c r="CT258" s="26" t="n">
        <x:v>585.7276153919829</x:v>
      </x:c>
      <x:c r="CU258" s="26" t="n">
        <x:v>621.6951104268935</x:v>
      </x:c>
      <x:c r="CV258" s="26" t="n">
        <x:v>640.7287424169074</x:v>
      </x:c>
      <x:c r="CW258" s="26" t="n">
        <x:v>686.0158167296313</x:v>
      </x:c>
      <x:c r="CX258" s="26" t="n">
        <x:v>729.6080696144122</x:v>
      </x:c>
      <x:c r="CY258" s="26" t="n">
        <x:v>779.3232169494254</x:v>
      </x:c>
      <x:c r="CZ258" s="26" t="n">
        <x:v>910.6713570713371</x:v>
      </x:c>
      <x:c r="DA258" s="26" t="n">
        <x:v>903.7973785574275</x:v>
      </x:c>
      <x:c r="DB258" s="26" t="n">
        <x:v>872.9082053982187</x:v>
      </x:c>
      <x:c r="DC258" s="26" t="n">
        <x:v>1006.2155600292897</x:v>
      </x:c>
      <x:c r="DD258" s="26" t="n">
        <x:v>872.5822857567944</x:v>
      </x:c>
      <x:c r="DE258" s="26" t="n">
        <x:v>623.05957236545</x:v>
      </x:c>
      <x:c r="DF258" s="26" t="n">
        <x:v>581.129650729725</x:v>
      </x:c>
      <x:c r="DG258" s="26" t="n">
        <x:v>702.8287154621</x:v>
      </x:c>
      <x:c r="DH258" s="26" t="n">
        <x:v>757.0963044905432</x:v>
      </x:c>
      <x:c r="DI258" s="26" t="n">
        <x:v>734.7866461316871</x:v>
      </x:c>
      <x:c r="DJ258" s="26" t="n">
        <x:v>688.8360897251277</x:v>
      </x:c>
      <x:c r="DK258" s="26" t="n">
        <x:v>432.3467809738454</x:v>
      </x:c>
      <x:c r="DL258" s="26" t="n">
        <x:v>43.466448204577915</x:v>
      </x:c>
      <x:c r="DM258" s="26" t="n">
        <x:v>113.8124199931521</x:v>
      </x:c>
      <x:c r="DN258" s="26" t="n">
        <x:v>52.214539438484636</x:v>
      </x:c>
      <x:c r="DO258" s="26" t="n">
        <x:v>0.08461983163266908</x:v>
      </x:c>
      <x:c r="DP258" s="26" t="n">
        <x:v>1.4260576435883119</x:v>
      </x:c>
      <x:c r="DQ258" s="26" t="n">
        <x:v>2.287803939092937</x:v>
      </x:c>
      <x:c r="DR258" s="26" t="n">
        <x:v>0</x:v>
      </x:c>
      <x:c r="DS258" s="26" t="n">
        <x:v>18.34586166136533</x:v>
      </x:c>
      <x:c r="DT258" s="26" t="n">
        <x:v>1.7548966870098233</x:v>
      </x:c>
      <x:c r="DU258" s="26" t="n">
        <x:v>0</x:v>
      </x:c>
      <x:c r="DV258" s="26" t="n">
        <x:v>674.7437207715234</x:v>
      </x:c>
      <x:c r="DW258" s="26" t="n">
        <x:v>739.2833166104583</x:v>
      </x:c>
      <x:c r="DX258" s="26" t="n">
        <x:v>727.523110199362</x:v>
      </x:c>
      <x:c r="DY258" s="26" t="n">
        <x:v>719.3353474700508</x:v>
      </x:c>
      <x:c r="DZ258" s="26" t="n">
        <x:v>727.9926426029404</x:v>
      </x:c>
      <x:c r="EA258" s="26" t="n">
        <x:v>705.1970966750997</x:v>
      </x:c>
      <x:c r="EB258" s="26" t="n">
        <x:v>654.9356603257984</x:v>
      </x:c>
      <x:c r="EC258" s="26" t="n">
        <x:v>596.8238351724879</x:v>
      </x:c>
      <x:c r="ED258" s="26" t="n">
        <x:v>1212.2977787701493</x:v>
      </x:c>
      <x:c r="EE258" s="26" t="n">
        <x:v>545.7632078798322</x:v>
      </x:c>
      <x:c r="EF258" s="26" t="n">
        <x:v>601.6274897639606</x:v>
      </x:c>
      <x:c r="EG258" s="26" t="n">
        <x:v>578.719069951693</x:v>
      </x:c>
      <x:c r="EH258" s="26" t="n">
        <x:v>547.3413568120562</x:v>
      </x:c>
      <x:c r="EI258" s="26" t="n">
        <x:v>543.3793352341576</x:v>
      </x:c>
      <x:c r="EJ258" s="26" t="n">
        <x:v>553.1190335540447</x:v>
      </x:c>
      <x:c r="EK258" s="26" t="n">
        <x:v>578.9049336870264</x:v>
      </x:c>
      <x:c r="EL258" s="26" t="n">
        <x:v>607.3797696591735</x:v>
      </x:c>
      <x:c r="EM258" s="26" t="n">
        <x:v>590.198985614314</x:v>
      </x:c>
      <x:c r="EN258" s="26" t="n">
        <x:v>578.3730864686785</x:v>
      </x:c>
      <x:c r="EO258" s="26" t="n">
        <x:v>583.7108849911469</x:v>
      </x:c>
      <x:c r="EP258" s="26" t="n">
        <x:f>SUM(B258:EO258)</x:f>
        <x:v>65214.88938047563</x:v>
      </x:c>
      <x:c r="EQ258" s="26" t="n">
        <x:v>40917.54977395373</x:v>
      </x:c>
    </x:row>
    <x:row r="259" ht="22" customHeight="1">
      <x:c r="A259" s="23" t="n">
        <x:v>45946</x:v>
      </x:c>
      <x:c r="B259" s="26" t="n">
        <x:v>1355.4991933374554</x:v>
      </x:c>
      <x:c r="C259" s="26" t="n">
        <x:v>1332.5315888599987</x:v>
      </x:c>
      <x:c r="D259" s="26" t="n">
        <x:v>1384.092665699477</x:v>
      </x:c>
      <x:c r="E259" s="26" t="n">
        <x:v>1388.4913693619797</x:v>
      </x:c>
      <x:c r="F259" s="26" t="n">
        <x:v>1381.405095788599</x:v>
      </x:c>
      <x:c r="G259" s="26" t="n">
        <x:v>1396.5317757520772</x:v>
      </x:c>
      <x:c r="H259" s="26" t="n">
        <x:v>677.7724586729526</x:v>
      </x:c>
      <x:c r="I259" s="26" t="n">
        <x:v>1417.610512123265</x:v>
      </x:c>
      <x:c r="J259" s="26" t="n">
        <x:v>1389.2741625246022</x:v>
      </x:c>
      <x:c r="K259" s="26" t="n">
        <x:v>648.2064230189563</x:v>
      </x:c>
      <x:c r="L259" s="26" t="n">
        <x:v>694.970268105486</x:v>
      </x:c>
      <x:c r="M259" s="26" t="n">
        <x:v>1212.1579766926923</x:v>
      </x:c>
      <x:c r="N259" s="26" t="n">
        <x:v>1413.009398958793</x:v>
      </x:c>
      <x:c r="O259" s="26" t="n">
        <x:v>682.9345428085121</x:v>
      </x:c>
      <x:c r="P259" s="26" t="n">
        <x:v>627.7601380509512</x:v>
      </x:c>
      <x:c r="Q259" s="26" t="n">
        <x:v>630.2097801653218</x:v>
      </x:c>
      <x:c r="R259" s="26" t="n">
        <x:v>649.4110905186351</x:v>
      </x:c>
      <x:c r="S259" s="26" t="n">
        <x:v>656.6724201498251</x:v>
      </x:c>
      <x:c r="T259" s="26" t="n">
        <x:v>672.9677292937438</x:v>
      </x:c>
      <x:c r="U259" s="26" t="n">
        <x:v>658.5313720775864</x:v>
      </x:c>
      <x:c r="V259" s="26" t="n">
        <x:v>624.8575977904703</x:v>
      </x:c>
      <x:c r="W259" s="26" t="n">
        <x:v>641.5769253424588</x:v>
      </x:c>
      <x:c r="X259" s="26" t="n">
        <x:v>673.6040125585502</x:v>
      </x:c>
      <x:c r="Y259" s="26" t="n">
        <x:v>620.2160659214751</x:v>
      </x:c>
      <x:c r="Z259" s="26" t="n">
        <x:v>603.7434116220144</x:v>
      </x:c>
      <x:c r="AA259" s="26" t="n">
        <x:v>655.7375863527662</x:v>
      </x:c>
      <x:c r="AB259" s="26" t="n">
        <x:v>729.4713432855852</x:v>
      </x:c>
      <x:c r="AC259" s="26" t="n">
        <x:v>652.4771810503211</x:v>
      </x:c>
      <x:c r="AD259" s="26" t="n">
        <x:v>640.127577511586</x:v>
      </x:c>
      <x:c r="AE259" s="26" t="n">
        <x:v>655.9870836527703</x:v>
      </x:c>
      <x:c r="AF259" s="26" t="n">
        <x:v>759.9743564637797</x:v>
      </x:c>
      <x:c r="AG259" s="26" t="n">
        <x:v>621.3613362292992</x:v>
      </x:c>
      <x:c r="AH259" s="26" t="n">
        <x:v>733.2389188651262</x:v>
      </x:c>
      <x:c r="AI259" s="26" t="n">
        <x:v>1460.6825296381612</x:v>
      </x:c>
      <x:c r="AJ259" s="26" t="n">
        <x:v>729.8387085237755</x:v>
      </x:c>
      <x:c r="AK259" s="26" t="n">
        <x:v>19.631529220500422</x:v>
      </x:c>
      <x:c r="AL259" s="26" t="n">
        <x:v>49.33122667655131</x:v>
      </x:c>
      <x:c r="AM259" s="26" t="n">
        <x:v>405.3618657565698</x:v>
      </x:c>
      <x:c r="AN259" s="26" t="n">
        <x:v>0</x:v>
      </x:c>
      <x:c r="AO259" s="26" t="n">
        <x:v>75.64533698823911</x:v>
      </x:c>
      <x:c r="AP259" s="26" t="n">
        <x:v>386.96764800743705</x:v>
      </x:c>
      <x:c r="AQ259" s="26" t="n">
        <x:v>312.9986875112621</x:v>
      </x:c>
      <x:c r="AR259" s="26" t="n">
        <x:v>535.9123735334946</x:v>
      </x:c>
      <x:c r="AS259" s="26" t="n">
        <x:v>493.7287896545347</x:v>
      </x:c>
      <x:c r="AT259" s="26" t="n">
        <x:v>470.3437196311035</x:v>
      </x:c>
      <x:c r="AU259" s="26" t="n">
        <x:v>502.3613656199495</x:v>
      </x:c>
      <x:c r="AV259" s="26" t="n">
        <x:v>0</x:v>
      </x:c>
      <x:c r="AW259" s="26" t="n">
        <x:v>0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  <x:c r="BE259" s="26" t="n">
        <x:v>0</x:v>
      </x:c>
      <x:c r="BF259" s="26" t="n">
        <x:v>0</x:v>
      </x:c>
      <x:c r="BG259" s="26" t="n">
        <x:v>0</x:v>
      </x:c>
      <x:c r="BH259" s="26" t="n">
        <x:v>0</x:v>
      </x:c>
      <x:c r="BI259" s="26" t="n">
        <x:v>0</x:v>
      </x:c>
      <x:c r="BJ259" s="26" t="n">
        <x:v>0</x:v>
      </x:c>
      <x:c r="BK259" s="26" t="n">
        <x:v>0</x:v>
      </x:c>
      <x:c r="BL259" s="26" t="n">
        <x:v>0</x:v>
      </x:c>
      <x:c r="BM259" s="26" t="n">
        <x:v>0</x:v>
      </x:c>
      <x:c r="BN259" s="26" t="n">
        <x:v>0</x:v>
      </x:c>
      <x:c r="BO259" s="26" t="n">
        <x:v>0</x:v>
      </x:c>
      <x:c r="BP259" s="26" t="n">
        <x:v>503.81388051185127</x:v>
      </x:c>
      <x:c r="BQ259" s="26" t="n">
        <x:v>0</x:v>
      </x:c>
      <x:c r="BR259" s="26" t="n">
        <x:v>0</x:v>
      </x:c>
      <x:c r="BS259" s="26" t="n">
        <x:v>1.6673647727286673</x:v>
      </x:c>
      <x:c r="BT259" s="26" t="n">
        <x:v>352.25639929746944</x:v>
      </x:c>
      <x:c r="BU259" s="26" t="n">
        <x:v>364.5998045209745</x:v>
      </x:c>
      <x:c r="BV259" s="26" t="n">
        <x:v>354.5524220345514</x:v>
      </x:c>
      <x:c r="BW259" s="26" t="n">
        <x:v>334.85334083741805</x:v>
      </x:c>
      <x:c r="BX259" s="26" t="n">
        <x:v>327.94186397951574</x:v>
      </x:c>
      <x:c r="BY259" s="26" t="n">
        <x:v>382.7821281190376</x:v>
      </x:c>
      <x:c r="BZ259" s="26" t="n">
        <x:v>0</x:v>
      </x:c>
      <x:c r="CA259" s="26" t="n">
        <x:v>0</x:v>
      </x:c>
      <x:c r="CB259" s="26" t="n">
        <x:v>0</x:v>
      </x:c>
      <x:c r="CC259" s="26" t="n">
        <x:v>0</x:v>
      </x:c>
      <x:c r="CD259" s="26" t="n">
        <x:v>0</x:v>
      </x:c>
      <x:c r="CE259" s="26" t="n">
        <x:v>0</x:v>
      </x:c>
      <x:c r="CF259" s="26" t="n">
        <x:v>0</x:v>
      </x:c>
      <x:c r="CG259" s="26" t="n">
        <x:v>0</x:v>
      </x:c>
      <x:c r="CH259" s="26" t="n">
        <x:v>0</x:v>
      </x:c>
      <x:c r="CI259" s="26" t="n">
        <x:v>0</x:v>
      </x:c>
      <x:c r="CJ259" s="26" t="n">
        <x:v>0</x:v>
      </x:c>
      <x:c r="CK259" s="26" t="n">
        <x:v>0</x:v>
      </x:c>
      <x:c r="CL259" s="26" t="n">
        <x:v>0</x:v>
      </x:c>
      <x:c r="CM259" s="26" t="n">
        <x:v>214.73213204131747</x:v>
      </x:c>
      <x:c r="CN259" s="26" t="n">
        <x:v>354.1795607627682</x:v>
      </x:c>
      <x:c r="CO259" s="26" t="n">
        <x:v>319.5698734674854</x:v>
      </x:c>
      <x:c r="CP259" s="26" t="n">
        <x:v>340.29664697437903</x:v>
      </x:c>
      <x:c r="CQ259" s="26" t="n">
        <x:v>367.6069373223384</x:v>
      </x:c>
      <x:c r="CR259" s="26" t="n">
        <x:v>405.46125755283964</x:v>
      </x:c>
      <x:c r="CS259" s="26" t="n">
        <x:v>515.674175644813</x:v>
      </x:c>
      <x:c r="CT259" s="26" t="n">
        <x:v>572.7394471504269</x:v>
      </x:c>
      <x:c r="CU259" s="26" t="n">
        <x:v>628.831800072941</x:v>
      </x:c>
      <x:c r="CV259" s="26" t="n">
        <x:v>681.239406202117</x:v>
      </x:c>
      <x:c r="CW259" s="26" t="n">
        <x:v>731.1756109743228</x:v>
      </x:c>
      <x:c r="CX259" s="26" t="n">
        <x:v>765.3763337409088</x:v>
      </x:c>
      <x:c r="CY259" s="26" t="n">
        <x:v>784.2743634012305</x:v>
      </x:c>
      <x:c r="CZ259" s="26" t="n">
        <x:v>889.963770741019</x:v>
      </x:c>
      <x:c r="DA259" s="26" t="n">
        <x:v>913.2730011924158</x:v>
      </x:c>
      <x:c r="DB259" s="26" t="n">
        <x:v>944.812427355011</x:v>
      </x:c>
      <x:c r="DC259" s="26" t="n">
        <x:v>948.9555638068273</x:v>
      </x:c>
      <x:c r="DD259" s="26" t="n">
        <x:v>921.8561820771818</x:v>
      </x:c>
      <x:c r="DE259" s="26" t="n">
        <x:v>646.0747560466317</x:v>
      </x:c>
      <x:c r="DF259" s="26" t="n">
        <x:v>561.6236863122641</x:v>
      </x:c>
      <x:c r="DG259" s="26" t="n">
        <x:v>718.3580278298706</x:v>
      </x:c>
      <x:c r="DH259" s="26" t="n">
        <x:v>709.7111329784536</x:v>
      </x:c>
      <x:c r="DI259" s="26" t="n">
        <x:v>754.9614958265774</x:v>
      </x:c>
      <x:c r="DJ259" s="26" t="n">
        <x:v>719.9955625546305</x:v>
      </x:c>
      <x:c r="DK259" s="26" t="n">
        <x:v>564.709610578637</x:v>
      </x:c>
      <x:c r="DL259" s="26" t="n">
        <x:v>0</x:v>
      </x:c>
      <x:c r="DM259" s="26" t="n">
        <x:v>142.23827745272453</x:v>
      </x:c>
      <x:c r="DN259" s="26" t="n">
        <x:v>0.651191292038245</x:v>
      </x:c>
      <x:c r="DO259" s="26" t="n">
        <x:v>0.4522199717064284</x:v>
      </x:c>
      <x:c r="DP259" s="26" t="n">
        <x:v>0.10192161585705935</x:v>
      </x:c>
      <x:c r="DQ259" s="26" t="n">
        <x:v>0.06137354714032678</x:v>
      </x:c>
      <x:c r="DR259" s="26" t="n">
        <x:v>0</x:v>
      </x:c>
      <x:c r="DS259" s="26" t="n">
        <x:v>2.059704622191469</x:v>
      </x:c>
      <x:c r="DT259" s="26" t="n">
        <x:v>0.06755990386180391</x:v>
      </x:c>
      <x:c r="DU259" s="26" t="n">
        <x:v>0</x:v>
      </x:c>
      <x:c r="DV259" s="26" t="n">
        <x:v>713.7415669875378</x:v>
      </x:c>
      <x:c r="DW259" s="26" t="n">
        <x:v>786.045818526635</x:v>
      </x:c>
      <x:c r="DX259" s="26" t="n">
        <x:v>728.6308036254329</x:v>
      </x:c>
      <x:c r="DY259" s="26" t="n">
        <x:v>714.7953566185545</x:v>
      </x:c>
      <x:c r="DZ259" s="26" t="n">
        <x:v>724.2860112943081</x:v>
      </x:c>
      <x:c r="EA259" s="26" t="n">
        <x:v>729.7392968026203</x:v>
      </x:c>
      <x:c r="EB259" s="26" t="n">
        <x:v>666.662445538604</x:v>
      </x:c>
      <x:c r="EC259" s="26" t="n">
        <x:v>589.392678931288</x:v>
      </x:c>
      <x:c r="ED259" s="26" t="n">
        <x:v>1149.2670566864888</x:v>
      </x:c>
      <x:c r="EE259" s="26" t="n">
        <x:v>562.6733620591624</x:v>
      </x:c>
      <x:c r="EF259" s="26" t="n">
        <x:v>591.3833836754338</x:v>
      </x:c>
      <x:c r="EG259" s="26" t="n">
        <x:v>570.8263699091583</x:v>
      </x:c>
      <x:c r="EH259" s="26" t="n">
        <x:v>557.5311468015688</x:v>
      </x:c>
      <x:c r="EI259" s="26" t="n">
        <x:v>593.8916546248403</x:v>
      </x:c>
      <x:c r="EJ259" s="26" t="n">
        <x:v>582.4191492748672</x:v>
      </x:c>
      <x:c r="EK259" s="26" t="n">
        <x:v>579.7542753245622</x:v>
      </x:c>
      <x:c r="EL259" s="26" t="n">
        <x:v>613.5501933991471</x:v>
      </x:c>
      <x:c r="EM259" s="26" t="n">
        <x:v>611.2608967227742</x:v>
      </x:c>
      <x:c r="EN259" s="26" t="n">
        <x:v>549.1467577972958</x:v>
      </x:c>
      <x:c r="EO259" s="26" t="n">
        <x:v>449.9113598373997</x:v>
      </x:c>
      <x:c r="EP259" s="26" t="n">
        <x:f>SUM(B259:EO259)</x:f>
        <x:v>66133.67893889284</x:v>
      </x:c>
      <x:c r="EQ259" s="26" t="n">
        <x:v>41679.673948727184</x:v>
      </x:c>
    </x:row>
    <x:row r="260" ht="22" customHeight="1">
      <x:c r="A260" s="23" t="n">
        <x:v>45947</x:v>
      </x:c>
      <x:c r="B260" s="26" t="n">
        <x:v>1122.4554139269012</x:v>
      </x:c>
      <x:c r="C260" s="26" t="n">
        <x:v>1039.1486683292082</x:v>
      </x:c>
      <x:c r="D260" s="26" t="n">
        <x:v>989.0426461148088</x:v>
      </x:c>
      <x:c r="E260" s="26" t="n">
        <x:v>1048.7478463229181</x:v>
      </x:c>
      <x:c r="F260" s="26" t="n">
        <x:v>860.1189215924824</x:v>
      </x:c>
      <x:c r="G260" s="26" t="n">
        <x:v>607.9283264089593</x:v>
      </x:c>
      <x:c r="H260" s="26" t="n">
        <x:v>490.3640941371663</x:v>
      </x:c>
      <x:c r="I260" s="26" t="n">
        <x:v>489.15011090836</x:v>
      </x:c>
      <x:c r="J260" s="26" t="n">
        <x:v>520.8754223238237</x:v>
      </x:c>
      <x:c r="K260" s="26" t="n">
        <x:v>460.92192025981717</x:v>
      </x:c>
      <x:c r="L260" s="26" t="n">
        <x:v>450.6251344669728</x:v>
      </x:c>
      <x:c r="M260" s="26" t="n">
        <x:v>534.0824879821915</x:v>
      </x:c>
      <x:c r="N260" s="26" t="n">
        <x:v>524.3879205588189</x:v>
      </x:c>
      <x:c r="O260" s="26" t="n">
        <x:v>472.79100981488523</x:v>
      </x:c>
      <x:c r="P260" s="26" t="n">
        <x:v>474.8500779558352</x:v>
      </x:c>
      <x:c r="Q260" s="26" t="n">
        <x:v>486.9330404732341</x:v>
      </x:c>
      <x:c r="R260" s="26" t="n">
        <x:v>473.47393823317367</x:v>
      </x:c>
      <x:c r="S260" s="26" t="n">
        <x:v>500.10994559504576</x:v>
      </x:c>
      <x:c r="T260" s="26" t="n">
        <x:v>493.6902770337078</x:v>
      </x:c>
      <x:c r="U260" s="26" t="n">
        <x:v>497.3031047594204</x:v>
      </x:c>
      <x:c r="V260" s="26" t="n">
        <x:v>448.66788595767656</x:v>
      </x:c>
      <x:c r="W260" s="26" t="n">
        <x:v>482.54097417560627</x:v>
      </x:c>
      <x:c r="X260" s="26" t="n">
        <x:v>481.5373353033711</x:v>
      </x:c>
      <x:c r="Y260" s="26" t="n">
        <x:v>431.21379621086857</x:v>
      </x:c>
      <x:c r="Z260" s="26" t="n">
        <x:v>429.97676319360454</x:v>
      </x:c>
      <x:c r="AA260" s="26" t="n">
        <x:v>479.2293729090546</x:v>
      </x:c>
      <x:c r="AB260" s="26" t="n">
        <x:v>469.9683648507347</x:v>
      </x:c>
      <x:c r="AC260" s="26" t="n">
        <x:v>478.84370691290843</x:v>
      </x:c>
      <x:c r="AD260" s="26" t="n">
        <x:v>448.39357620394765</x:v>
      </x:c>
      <x:c r="AE260" s="26" t="n">
        <x:v>454.89943290367466</x:v>
      </x:c>
      <x:c r="AF260" s="26" t="n">
        <x:v>472.1727390641212</x:v>
      </x:c>
      <x:c r="AG260" s="26" t="n">
        <x:v>423.1140043983309</x:v>
      </x:c>
      <x:c r="AH260" s="26" t="n">
        <x:v>463.04518904955773</x:v>
      </x:c>
      <x:c r="AI260" s="26" t="n">
        <x:v>1196.960914707879</x:v>
      </x:c>
      <x:c r="AJ260" s="26" t="n">
        <x:v>0</x:v>
      </x:c>
      <x:c r="AK260" s="26" t="n">
        <x:v>0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  <x:c r="AP260" s="26" t="n">
        <x:v>0</x:v>
      </x:c>
      <x:c r="AQ260" s="26" t="n">
        <x:v>0</x:v>
      </x:c>
      <x:c r="AR260" s="26" t="n">
        <x:v>0</x:v>
      </x:c>
      <x:c r="AS260" s="26" t="n">
        <x:v>0</x:v>
      </x:c>
      <x:c r="AT260" s="26" t="n">
        <x:v>0</x:v>
      </x:c>
      <x:c r="AU260" s="26" t="n">
        <x:v>0</x:v>
      </x:c>
      <x:c r="AV260" s="26" t="n">
        <x:v>0</x:v>
      </x:c>
      <x:c r="AW260" s="26" t="n">
        <x:v>0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  <x:c r="BE260" s="26" t="n">
        <x:v>0</x:v>
      </x:c>
      <x:c r="BF260" s="26" t="n">
        <x:v>0</x:v>
      </x:c>
      <x:c r="BG260" s="26" t="n">
        <x:v>0</x:v>
      </x:c>
      <x:c r="BH260" s="26" t="n">
        <x:v>0</x:v>
      </x:c>
      <x:c r="BI260" s="26" t="n">
        <x:v>0</x:v>
      </x:c>
      <x:c r="BJ260" s="26" t="n">
        <x:v>0</x:v>
      </x:c>
      <x:c r="BK260" s="26" t="n">
        <x:v>0</x:v>
      </x:c>
      <x:c r="BL260" s="26" t="n">
        <x:v>0</x:v>
      </x:c>
      <x:c r="BM260" s="26" t="n">
        <x:v>0</x:v>
      </x:c>
      <x:c r="BN260" s="26" t="n">
        <x:v>0</x:v>
      </x:c>
      <x:c r="BO260" s="26" t="n">
        <x:v>0</x:v>
      </x:c>
      <x:c r="BP260" s="26" t="n">
        <x:v>0</x:v>
      </x:c>
      <x:c r="BQ260" s="26" t="n">
        <x:v>0</x:v>
      </x:c>
      <x:c r="BR260" s="26" t="n">
        <x:v>0</x:v>
      </x:c>
      <x:c r="BS260" s="26" t="n">
        <x:v>0</x:v>
      </x:c>
      <x:c r="BT260" s="26" t="n">
        <x:v>0</x:v>
      </x:c>
      <x:c r="BU260" s="26" t="n">
        <x:v>0</x:v>
      </x:c>
      <x:c r="BV260" s="26" t="n">
        <x:v>0</x:v>
      </x:c>
      <x:c r="BW260" s="26" t="n">
        <x:v>0</x:v>
      </x:c>
      <x:c r="BX260" s="26" t="n">
        <x:v>0</x:v>
      </x:c>
      <x:c r="BY260" s="26" t="n">
        <x:v>0</x:v>
      </x:c>
      <x:c r="BZ260" s="26" t="n">
        <x:v>0</x:v>
      </x:c>
      <x:c r="CA260" s="26" t="n">
        <x:v>0</x:v>
      </x:c>
      <x:c r="CB260" s="26" t="n">
        <x:v>0</x:v>
      </x:c>
      <x:c r="CC260" s="26" t="n">
        <x:v>0</x:v>
      </x:c>
      <x:c r="CD260" s="26" t="n">
        <x:v>0</x:v>
      </x:c>
      <x:c r="CE260" s="26" t="n">
        <x:v>0</x:v>
      </x:c>
      <x:c r="CF260" s="26" t="n">
        <x:v>0</x:v>
      </x:c>
      <x:c r="CG260" s="26" t="n">
        <x:v>0</x:v>
      </x:c>
      <x:c r="CH260" s="26" t="n">
        <x:v>0</x:v>
      </x:c>
      <x:c r="CI260" s="26" t="n">
        <x:v>0</x:v>
      </x:c>
      <x:c r="CJ260" s="26" t="n">
        <x:v>0</x:v>
      </x:c>
      <x:c r="CK260" s="26" t="n">
        <x:v>0</x:v>
      </x:c>
      <x:c r="CL260" s="26" t="n">
        <x:v>0</x:v>
      </x:c>
      <x:c r="CM260" s="26" t="n">
        <x:v>0</x:v>
      </x:c>
      <x:c r="CN260" s="26" t="n">
        <x:v>0</x:v>
      </x:c>
      <x:c r="CO260" s="26" t="n">
        <x:v>0</x:v>
      </x:c>
      <x:c r="CP260" s="26" t="n">
        <x:v>0</x:v>
      </x:c>
      <x:c r="CQ260" s="26" t="n">
        <x:v>0</x:v>
      </x:c>
      <x:c r="CR260" s="26" t="n">
        <x:v>0</x:v>
      </x:c>
      <x:c r="CS260" s="26" t="n">
        <x:v>52.07055635084124</x:v>
      </x:c>
      <x:c r="CT260" s="26" t="n">
        <x:v>168.15071453371004</x:v>
      </x:c>
      <x:c r="CU260" s="26" t="n">
        <x:v>151.8972596292605</x:v>
      </x:c>
      <x:c r="CV260" s="26" t="n">
        <x:v>209.34442710177805</x:v>
      </x:c>
      <x:c r="CW260" s="26" t="n">
        <x:v>334.68800348286584</x:v>
      </x:c>
      <x:c r="CX260" s="26" t="n">
        <x:v>302.5310502870966</x:v>
      </x:c>
      <x:c r="CY260" s="26" t="n">
        <x:v>246.6857960657287</x:v>
      </x:c>
      <x:c r="CZ260" s="26" t="n">
        <x:v>301.8602212880603</x:v>
      </x:c>
      <x:c r="DA260" s="26" t="n">
        <x:v>267.6998499060811</x:v>
      </x:c>
      <x:c r="DB260" s="26" t="n">
        <x:v>488.22225744108835</x:v>
      </x:c>
      <x:c r="DC260" s="26" t="n">
        <x:v>421.33943775769654</x:v>
      </x:c>
      <x:c r="DD260" s="26" t="n">
        <x:v>399.65664284952385</x:v>
      </x:c>
      <x:c r="DE260" s="26" t="n">
        <x:v>324.61043990462986</x:v>
      </x:c>
      <x:c r="DF260" s="26" t="n">
        <x:v>0</x:v>
      </x:c>
      <x:c r="DG260" s="26" t="n">
        <x:v>74.83131821787362</x:v>
      </x:c>
      <x:c r="DH260" s="26" t="n">
        <x:v>0</x:v>
      </x:c>
      <x:c r="DI260" s="26" t="n">
        <x:v>0</x:v>
      </x:c>
      <x:c r="DJ260" s="26" t="n">
        <x:v>0</x:v>
      </x:c>
      <x:c r="DK260" s="26" t="n">
        <x:v>0</x:v>
      </x:c>
      <x:c r="DL260" s="26" t="n">
        <x:v>0</x:v>
      </x:c>
      <x:c r="DM260" s="26" t="n">
        <x:v>0</x:v>
      </x:c>
      <x:c r="DN260" s="26" t="n">
        <x:v>0</x:v>
      </x:c>
      <x:c r="DO260" s="26" t="n">
        <x:v>0</x:v>
      </x:c>
      <x:c r="DP260" s="26" t="n">
        <x:v>0</x:v>
      </x:c>
      <x:c r="DQ260" s="26" t="n">
        <x:v>0</x:v>
      </x:c>
      <x:c r="DR260" s="26" t="n">
        <x:v>0</x:v>
      </x:c>
      <x:c r="DS260" s="26" t="n">
        <x:v>0</x:v>
      </x:c>
      <x:c r="DT260" s="26" t="n">
        <x:v>0</x:v>
      </x:c>
      <x:c r="DU260" s="26" t="n">
        <x:v>0</x:v>
      </x:c>
      <x:c r="DV260" s="26" t="n">
        <x:v>0</x:v>
      </x:c>
      <x:c r="DW260" s="26" t="n">
        <x:v>503.3984979269447</x:v>
      </x:c>
      <x:c r="DX260" s="26" t="n">
        <x:v>450.0873206751089</x:v>
      </x:c>
      <x:c r="DY260" s="26" t="n">
        <x:v>437.7081719901787</x:v>
      </x:c>
      <x:c r="DZ260" s="26" t="n">
        <x:v>474.49810630814557</x:v>
      </x:c>
      <x:c r="EA260" s="26" t="n">
        <x:v>432.4316368541666</x:v>
      </x:c>
      <x:c r="EB260" s="26" t="n">
        <x:v>406.3676325472849</x:v>
      </x:c>
      <x:c r="EC260" s="26" t="n">
        <x:v>403.9167319151601</x:v>
      </x:c>
      <x:c r="ED260" s="26" t="n">
        <x:v>1083.451338232126</x:v>
      </x:c>
      <x:c r="EE260" s="26" t="n">
        <x:v>396.78376489124264</x:v>
      </x:c>
      <x:c r="EF260" s="26" t="n">
        <x:v>447.0926296986574</x:v>
      </x:c>
      <x:c r="EG260" s="26" t="n">
        <x:v>425.2549941229831</x:v>
      </x:c>
      <x:c r="EH260" s="26" t="n">
        <x:v>411.81058157821144</x:v>
      </x:c>
      <x:c r="EI260" s="26" t="n">
        <x:v>419.8484024905263</x:v>
      </x:c>
      <x:c r="EJ260" s="26" t="n">
        <x:v>397.3073174133724</x:v>
      </x:c>
      <x:c r="EK260" s="26" t="n">
        <x:v>412.3454689863651</x:v>
      </x:c>
      <x:c r="EL260" s="26" t="n">
        <x:v>450.2495207224663</x:v>
      </x:c>
      <x:c r="EM260" s="26" t="n">
        <x:v>420.6920036167152</x:v>
      </x:c>
      <x:c r="EN260" s="26" t="n">
        <x:v>414.2084377047949</x:v>
      </x:c>
      <x:c r="EO260" s="26" t="n">
        <x:v>433.59374366264126</x:v>
      </x:c>
      <x:c r="EP260" s="26" t="n">
        <x:f>SUM(B260:EO260)</x:f>
        <x:v>32262.1986391924</x:v>
      </x:c>
      <x:c r="EQ260" s="26" t="n">
        <x:v>17136.104701899712</x:v>
      </x:c>
    </x:row>
    <x:row r="261" ht="22" customHeight="1">
      <x:c r="A261" s="23" t="n">
        <x:v>45948</x:v>
      </x:c>
      <x:c r="B261" s="26" t="n">
        <x:v>1166.716069694666</x:v>
      </x:c>
      <x:c r="C261" s="26" t="n">
        <x:v>927.4527030351462</x:v>
      </x:c>
      <x:c r="D261" s="26" t="n">
        <x:v>993.9851125345009</x:v>
      </x:c>
      <x:c r="E261" s="26" t="n">
        <x:v>602.1722242055412</x:v>
      </x:c>
      <x:c r="F261" s="26" t="n">
        <x:v>858.16047613757</x:v>
      </x:c>
      <x:c r="G261" s="26" t="n">
        <x:v>599.8015286616284</x:v>
      </x:c>
      <x:c r="H261" s="26" t="n">
        <x:v>530.057646208325</x:v>
      </x:c>
      <x:c r="I261" s="26" t="n">
        <x:v>531.0998026232605</x:v>
      </x:c>
      <x:c r="J261" s="26" t="n">
        <x:v>543.3749715180392</x:v>
      </x:c>
      <x:c r="K261" s="26" t="n">
        <x:v>485.22048078551296</x:v>
      </x:c>
      <x:c r="L261" s="26" t="n">
        <x:v>452.8717285773091</x:v>
      </x:c>
      <x:c r="M261" s="26" t="n">
        <x:v>540.2854587678476</x:v>
      </x:c>
      <x:c r="N261" s="26" t="n">
        <x:v>568.2585310474785</x:v>
      </x:c>
      <x:c r="O261" s="26" t="n">
        <x:v>503.4341536151886</x:v>
      </x:c>
      <x:c r="P261" s="26" t="n">
        <x:v>477.0053979109553</x:v>
      </x:c>
      <x:c r="Q261" s="26" t="n">
        <x:v>498.6700845139827</x:v>
      </x:c>
      <x:c r="R261" s="26" t="n">
        <x:v>485.6038783163617</x:v>
      </x:c>
      <x:c r="S261" s="26" t="n">
        <x:v>449.2222914083099</x:v>
      </x:c>
      <x:c r="T261" s="26" t="n">
        <x:v>489.7119246322867</x:v>
      </x:c>
      <x:c r="U261" s="26" t="n">
        <x:v>496.4313820644558</x:v>
      </x:c>
      <x:c r="V261" s="26" t="n">
        <x:v>458.0256985461064</x:v>
      </x:c>
      <x:c r="W261" s="26" t="n">
        <x:v>502.9269660112091</x:v>
      </x:c>
      <x:c r="X261" s="26" t="n">
        <x:v>475.76514141657617</x:v>
      </x:c>
      <x:c r="Y261" s="26" t="n">
        <x:v>439.99853439852023</x:v>
      </x:c>
      <x:c r="Z261" s="26" t="n">
        <x:v>477.3963098088257</x:v>
      </x:c>
      <x:c r="AA261" s="26" t="n">
        <x:v>471.07952351665597</x:v>
      </x:c>
      <x:c r="AB261" s="26" t="n">
        <x:v>516.1622773614972</x:v>
      </x:c>
      <x:c r="AC261" s="26" t="n">
        <x:v>479.51416476533757</x:v>
      </x:c>
      <x:c r="AD261" s="26" t="n">
        <x:v>471.4939256380535</x:v>
      </x:c>
      <x:c r="AE261" s="26" t="n">
        <x:v>337.46631710245646</x:v>
      </x:c>
      <x:c r="AF261" s="26" t="n">
        <x:v>589.0857055185014</x:v>
      </x:c>
      <x:c r="AG261" s="26" t="n">
        <x:v>455.4830624830466</x:v>
      </x:c>
      <x:c r="AH261" s="26" t="n">
        <x:v>506.0511280116412</x:v>
      </x:c>
      <x:c r="AI261" s="26" t="n">
        <x:v>1102.9877808842843</x:v>
      </x:c>
      <x:c r="AJ261" s="26" t="n">
        <x:v>0</x:v>
      </x:c>
      <x:c r="AK261" s="26" t="n">
        <x:v>0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  <x:c r="AP261" s="26" t="n">
        <x:v>0</x:v>
      </x:c>
      <x:c r="AQ261" s="26" t="n">
        <x:v>0</x:v>
      </x:c>
      <x:c r="AR261" s="26" t="n">
        <x:v>0</x:v>
      </x:c>
      <x:c r="AS261" s="26" t="n">
        <x:v>0</x:v>
      </x:c>
      <x:c r="AT261" s="26" t="n">
        <x:v>0</x:v>
      </x:c>
      <x:c r="AU261" s="26" t="n">
        <x:v>0</x:v>
      </x:c>
      <x:c r="AV261" s="26" t="n">
        <x:v>0</x:v>
      </x:c>
      <x:c r="AW261" s="26" t="n">
        <x:v>0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  <x:c r="BE261" s="26" t="n">
        <x:v>0</x:v>
      </x:c>
      <x:c r="BF261" s="26" t="n">
        <x:v>0</x:v>
      </x:c>
      <x:c r="BG261" s="26" t="n">
        <x:v>0</x:v>
      </x:c>
      <x:c r="BH261" s="26" t="n">
        <x:v>0</x:v>
      </x:c>
      <x:c r="BI261" s="26" t="n">
        <x:v>0</x:v>
      </x:c>
      <x:c r="BJ261" s="26" t="n">
        <x:v>0</x:v>
      </x:c>
      <x:c r="BK261" s="26" t="n">
        <x:v>0</x:v>
      </x:c>
      <x:c r="BL261" s="26" t="n">
        <x:v>0</x:v>
      </x:c>
      <x:c r="BM261" s="26" t="n">
        <x:v>0</x:v>
      </x:c>
      <x:c r="BN261" s="26" t="n">
        <x:v>0</x:v>
      </x:c>
      <x:c r="BO261" s="26" t="n">
        <x:v>0</x:v>
      </x:c>
      <x:c r="BP261" s="26" t="n">
        <x:v>0</x:v>
      </x:c>
      <x:c r="BQ261" s="26" t="n">
        <x:v>0</x:v>
      </x:c>
      <x:c r="BR261" s="26" t="n">
        <x:v>0</x:v>
      </x:c>
      <x:c r="BS261" s="26" t="n">
        <x:v>0</x:v>
      </x:c>
      <x:c r="BT261" s="26" t="n">
        <x:v>0</x:v>
      </x:c>
      <x:c r="BU261" s="26" t="n">
        <x:v>0</x:v>
      </x:c>
      <x:c r="BV261" s="26" t="n">
        <x:v>0</x:v>
      </x:c>
      <x:c r="BW261" s="26" t="n">
        <x:v>0</x:v>
      </x:c>
      <x:c r="BX261" s="26" t="n">
        <x:v>0</x:v>
      </x:c>
      <x:c r="BY261" s="26" t="n">
        <x:v>0</x:v>
      </x:c>
      <x:c r="BZ261" s="26" t="n">
        <x:v>0</x:v>
      </x:c>
      <x:c r="CA261" s="26" t="n">
        <x:v>0</x:v>
      </x:c>
      <x:c r="CB261" s="26" t="n">
        <x:v>0</x:v>
      </x:c>
      <x:c r="CC261" s="26" t="n">
        <x:v>0</x:v>
      </x:c>
      <x:c r="CD261" s="26" t="n">
        <x:v>0</x:v>
      </x:c>
      <x:c r="CE261" s="26" t="n">
        <x:v>0</x:v>
      </x:c>
      <x:c r="CF261" s="26" t="n">
        <x:v>0</x:v>
      </x:c>
      <x:c r="CG261" s="26" t="n">
        <x:v>0</x:v>
      </x:c>
      <x:c r="CH261" s="26" t="n">
        <x:v>0</x:v>
      </x:c>
      <x:c r="CI261" s="26" t="n">
        <x:v>0</x:v>
      </x:c>
      <x:c r="CJ261" s="26" t="n">
        <x:v>0</x:v>
      </x:c>
      <x:c r="CK261" s="26" t="n">
        <x:v>0</x:v>
      </x:c>
      <x:c r="CL261" s="26" t="n">
        <x:v>0</x:v>
      </x:c>
      <x:c r="CM261" s="26" t="n">
        <x:v>0</x:v>
      </x:c>
      <x:c r="CN261" s="26" t="n">
        <x:v>0</x:v>
      </x:c>
      <x:c r="CO261" s="26" t="n">
        <x:v>0</x:v>
      </x:c>
      <x:c r="CP261" s="26" t="n">
        <x:v>0</x:v>
      </x:c>
      <x:c r="CQ261" s="26" t="n">
        <x:v>0</x:v>
      </x:c>
      <x:c r="CR261" s="26" t="n">
        <x:v>0</x:v>
      </x:c>
      <x:c r="CS261" s="26" t="n">
        <x:v>1.6323886212054601</x:v>
      </x:c>
      <x:c r="CT261" s="26" t="n">
        <x:v>187.00790264953952</x:v>
      </x:c>
      <x:c r="CU261" s="26" t="n">
        <x:v>166.9832436390675</x:v>
      </x:c>
      <x:c r="CV261" s="26" t="n">
        <x:v>192.73502000088513</x:v>
      </x:c>
      <x:c r="CW261" s="26" t="n">
        <x:v>312.5066771333642</x:v>
      </x:c>
      <x:c r="CX261" s="26" t="n">
        <x:v>247.78653504002523</x:v>
      </x:c>
      <x:c r="CY261" s="26" t="n">
        <x:v>235.24712834910122</x:v>
      </x:c>
      <x:c r="CZ261" s="26" t="n">
        <x:v>306.1089631706397</x:v>
      </x:c>
      <x:c r="DA261" s="26" t="n">
        <x:v>295.0108657437525</x:v>
      </x:c>
      <x:c r="DB261" s="26" t="n">
        <x:v>371.740158369161</x:v>
      </x:c>
      <x:c r="DC261" s="26" t="n">
        <x:v>390.415612274308</x:v>
      </x:c>
      <x:c r="DD261" s="26" t="n">
        <x:v>384.23414240378713</x:v>
      </x:c>
      <x:c r="DE261" s="26" t="n">
        <x:v>378.8313292636289</x:v>
      </x:c>
      <x:c r="DF261" s="26" t="n">
        <x:v>77.80458293037951</x:v>
      </x:c>
      <x:c r="DG261" s="26" t="n">
        <x:v>205.26918991481182</x:v>
      </x:c>
      <x:c r="DH261" s="26" t="n">
        <x:v>1.4542572350538414</x:v>
      </x:c>
      <x:c r="DI261" s="26" t="n">
        <x:v>2.500122745191604</x:v>
      </x:c>
      <x:c r="DJ261" s="26" t="n">
        <x:v>0.04218616773409569</x:v>
      </x:c>
      <x:c r="DK261" s="26" t="n">
        <x:v>0</x:v>
      </x:c>
      <x:c r="DL261" s="26" t="n">
        <x:v>0</x:v>
      </x:c>
      <x:c r="DM261" s="26" t="n">
        <x:v>0</x:v>
      </x:c>
      <x:c r="DN261" s="26" t="n">
        <x:v>0</x:v>
      </x:c>
      <x:c r="DO261" s="26" t="n">
        <x:v>0</x:v>
      </x:c>
      <x:c r="DP261" s="26" t="n">
        <x:v>0</x:v>
      </x:c>
      <x:c r="DQ261" s="26" t="n">
        <x:v>0</x:v>
      </x:c>
      <x:c r="DR261" s="26" t="n">
        <x:v>0</x:v>
      </x:c>
      <x:c r="DS261" s="26" t="n">
        <x:v>0</x:v>
      </x:c>
      <x:c r="DT261" s="26" t="n">
        <x:v>0</x:v>
      </x:c>
      <x:c r="DU261" s="26" t="n">
        <x:v>0</x:v>
      </x:c>
      <x:c r="DV261" s="26" t="n">
        <x:v>0.18335733647915736</x:v>
      </x:c>
      <x:c r="DW261" s="26" t="n">
        <x:v>476.83827249456044</x:v>
      </x:c>
      <x:c r="DX261" s="26" t="n">
        <x:v>452.7554790282175</x:v>
      </x:c>
      <x:c r="DY261" s="26" t="n">
        <x:v>454.26565636177617</x:v>
      </x:c>
      <x:c r="DZ261" s="26" t="n">
        <x:v>478.5576334524644</x:v>
      </x:c>
      <x:c r="EA261" s="26" t="n">
        <x:v>404.06770972118574</x:v>
      </x:c>
      <x:c r="EB261" s="26" t="n">
        <x:v>396.69430871834936</x:v>
      </x:c>
      <x:c r="EC261" s="26" t="n">
        <x:v>428.8584582959634</x:v>
      </x:c>
      <x:c r="ED261" s="26" t="n">
        <x:v>1045.5968491667643</x:v>
      </x:c>
      <x:c r="EE261" s="26" t="n">
        <x:v>343.12574101252886</x:v>
      </x:c>
      <x:c r="EF261" s="26" t="n">
        <x:v>447.08308890423257</x:v>
      </x:c>
      <x:c r="EG261" s="26" t="n">
        <x:v>435.51814522592394</x:v>
      </x:c>
      <x:c r="EH261" s="26" t="n">
        <x:v>404.9281968027508</x:v>
      </x:c>
      <x:c r="EI261" s="26" t="n">
        <x:v>410.5211284033183</x:v>
      </x:c>
      <x:c r="EJ261" s="26" t="n">
        <x:v>412.0245983811643</x:v>
      </x:c>
      <x:c r="EK261" s="26" t="n">
        <x:v>408.9804822994966</x:v>
      </x:c>
      <x:c r="EL261" s="26" t="n">
        <x:v>422.46663649757943</x:v>
      </x:c>
      <x:c r="EM261" s="26" t="n">
        <x:v>464.6425290263956</x:v>
      </x:c>
      <x:c r="EN261" s="26" t="n">
        <x:v>524.6028495173447</x:v>
      </x:c>
      <x:c r="EO261" s="26" t="n">
        <x:v>570.0517994071295</x:v>
      </x:c>
      <x:c r="EP261" s="26" t="n">
        <x:f>SUM(B261:EO261)</x:f>
        <x:v>32222.04560742633</x:v>
      </x:c>
      <x:c r="EQ261" s="26" t="n">
        <x:v>17193.853528536314</x:v>
      </x:c>
    </x:row>
    <x:row r="262" ht="22" customHeight="1">
      <x:c r="A262" s="23" t="n">
        <x:v>45949</x:v>
      </x:c>
      <x:c r="B262" s="26" t="n">
        <x:v>1383.854519270017</x:v>
      </x:c>
      <x:c r="C262" s="26" t="n">
        <x:v>1332.7913455711498</x:v>
      </x:c>
      <x:c r="D262" s="26" t="n">
        <x:v>1365.1384683524414</x:v>
      </x:c>
      <x:c r="E262" s="26" t="n">
        <x:v>1372.7635269679583</x:v>
      </x:c>
      <x:c r="F262" s="26" t="n">
        <x:v>1289.4300513790292</x:v>
      </x:c>
      <x:c r="G262" s="26" t="n">
        <x:v>1260.2465902526242</x:v>
      </x:c>
      <x:c r="H262" s="26" t="n">
        <x:v>672.3128554061229</x:v>
      </x:c>
      <x:c r="I262" s="26" t="n">
        <x:v>1200.2958576367243</x:v>
      </x:c>
      <x:c r="J262" s="26" t="n">
        <x:v>1283.6296841840865</x:v>
      </x:c>
      <x:c r="K262" s="26" t="n">
        <x:v>659.5565758174218</x:v>
      </x:c>
      <x:c r="L262" s="26" t="n">
        <x:v>753.3740352697566</x:v>
      </x:c>
      <x:c r="M262" s="26" t="n">
        <x:v>994.0340299006239</x:v>
      </x:c>
      <x:c r="N262" s="26" t="n">
        <x:v>1285.7674486912601</x:v>
      </x:c>
      <x:c r="O262" s="26" t="n">
        <x:v>640.824383348925</x:v>
      </x:c>
      <x:c r="P262" s="26" t="n">
        <x:v>674.081985476622</x:v>
      </x:c>
      <x:c r="Q262" s="26" t="n">
        <x:v>665.7782568537655</x:v>
      </x:c>
      <x:c r="R262" s="26" t="n">
        <x:v>656.4462367547507</x:v>
      </x:c>
      <x:c r="S262" s="26" t="n">
        <x:v>677.1662287267822</x:v>
      </x:c>
      <x:c r="T262" s="26" t="n">
        <x:v>675.8113524368702</x:v>
      </x:c>
      <x:c r="U262" s="26" t="n">
        <x:v>660.4637955138713</x:v>
      </x:c>
      <x:c r="V262" s="26" t="n">
        <x:v>622.9638936226227</x:v>
      </x:c>
      <x:c r="W262" s="26" t="n">
        <x:v>680.9128938805553</x:v>
      </x:c>
      <x:c r="X262" s="26" t="n">
        <x:v>709.3464088410313</x:v>
      </x:c>
      <x:c r="Y262" s="26" t="n">
        <x:v>633.4851685276179</x:v>
      </x:c>
      <x:c r="Z262" s="26" t="n">
        <x:v>625.1972793970787</x:v>
      </x:c>
      <x:c r="AA262" s="26" t="n">
        <x:v>663.3899550079225</x:v>
      </x:c>
      <x:c r="AB262" s="26" t="n">
        <x:v>669.6716107854606</x:v>
      </x:c>
      <x:c r="AC262" s="26" t="n">
        <x:v>681.5409051181533</x:v>
      </x:c>
      <x:c r="AD262" s="26" t="n">
        <x:v>646.0425228334356</x:v>
      </x:c>
      <x:c r="AE262" s="26" t="n">
        <x:v>669.1734391156222</x:v>
      </x:c>
      <x:c r="AF262" s="26" t="n">
        <x:v>784.2558680589383</x:v>
      </x:c>
      <x:c r="AG262" s="26" t="n">
        <x:v>717.3999712827456</x:v>
      </x:c>
      <x:c r="AH262" s="26" t="n">
        <x:v>738.5052690291699</x:v>
      </x:c>
      <x:c r="AI262" s="26" t="n">
        <x:v>1442.7934022643456</x:v>
      </x:c>
      <x:c r="AJ262" s="26" t="n">
        <x:v>729.8673237256602</x:v>
      </x:c>
      <x:c r="AK262" s="26" t="n">
        <x:v>86.8811070301551</x:v>
      </x:c>
      <x:c r="AL262" s="26" t="n">
        <x:v>91.31168582207063</x:v>
      </x:c>
      <x:c r="AM262" s="26" t="n">
        <x:v>470.7742545786243</x:v>
      </x:c>
      <x:c r="AN262" s="26" t="n">
        <x:v>1.6626794518397072</x:v>
      </x:c>
      <x:c r="AO262" s="26" t="n">
        <x:v>92.38578484974704</x:v>
      </x:c>
      <x:c r="AP262" s="26" t="n">
        <x:v>259.36811168729923</x:v>
      </x:c>
      <x:c r="AQ262" s="26" t="n">
        <x:v>296.62569113851737</x:v>
      </x:c>
      <x:c r="AR262" s="26" t="n">
        <x:v>533.8524654452945</x:v>
      </x:c>
      <x:c r="AS262" s="26" t="n">
        <x:v>484.1869862653004</x:v>
      </x:c>
      <x:c r="AT262" s="26" t="n">
        <x:v>464.190364810144</x:v>
      </x:c>
      <x:c r="AU262" s="26" t="n">
        <x:v>494.4755176166717</x:v>
      </x:c>
      <x:c r="AV262" s="26" t="n">
        <x:v>0.32042379881214145</x:v>
      </x:c>
      <x:c r="AW262" s="26" t="n">
        <x:v>0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  <x:c r="BE262" s="26" t="n">
        <x:v>0</x:v>
      </x:c>
      <x:c r="BF262" s="26" t="n">
        <x:v>0</x:v>
      </x:c>
      <x:c r="BG262" s="26" t="n">
        <x:v>0</x:v>
      </x:c>
      <x:c r="BH262" s="26" t="n">
        <x:v>0</x:v>
      </x:c>
      <x:c r="BI262" s="26" t="n">
        <x:v>0</x:v>
      </x:c>
      <x:c r="BJ262" s="26" t="n">
        <x:v>0</x:v>
      </x:c>
      <x:c r="BK262" s="26" t="n">
        <x:v>0</x:v>
      </x:c>
      <x:c r="BL262" s="26" t="n">
        <x:v>0</x:v>
      </x:c>
      <x:c r="BM262" s="26" t="n">
        <x:v>0</x:v>
      </x:c>
      <x:c r="BN262" s="26" t="n">
        <x:v>0</x:v>
      </x:c>
      <x:c r="BO262" s="26" t="n">
        <x:v>9.399668485422088</x:v>
      </x:c>
      <x:c r="BP262" s="26" t="n">
        <x:v>546.5777217450284</x:v>
      </x:c>
      <x:c r="BQ262" s="26" t="n">
        <x:v>0</x:v>
      </x:c>
      <x:c r="BR262" s="26" t="n">
        <x:v>343.3283315024726</x:v>
      </x:c>
      <x:c r="BS262" s="26" t="n">
        <x:v>330.1873047380105</x:v>
      </x:c>
      <x:c r="BT262" s="26" t="n">
        <x:v>451.3825203456342</x:v>
      </x:c>
      <x:c r="BU262" s="26" t="n">
        <x:v>449.6847829037854</x:v>
      </x:c>
      <x:c r="BV262" s="26" t="n">
        <x:v>432.8555545993768</x:v>
      </x:c>
      <x:c r="BW262" s="26" t="n">
        <x:v>396.9157703137045</x:v>
      </x:c>
      <x:c r="BX262" s="26" t="n">
        <x:v>305.40000588198154</x:v>
      </x:c>
      <x:c r="BY262" s="26" t="n">
        <x:v>410.9317916838662</x:v>
      </x:c>
      <x:c r="BZ262" s="26" t="n">
        <x:v>0</x:v>
      </x:c>
      <x:c r="CA262" s="26" t="n">
        <x:v>0</x:v>
      </x:c>
      <x:c r="CB262" s="26" t="n">
        <x:v>0</x:v>
      </x:c>
      <x:c r="CC262" s="26" t="n">
        <x:v>0</x:v>
      </x:c>
      <x:c r="CD262" s="26" t="n">
        <x:v>0</x:v>
      </x:c>
      <x:c r="CE262" s="26" t="n">
        <x:v>0</x:v>
      </x:c>
      <x:c r="CF262" s="26" t="n">
        <x:v>0</x:v>
      </x:c>
      <x:c r="CG262" s="26" t="n">
        <x:v>0</x:v>
      </x:c>
      <x:c r="CH262" s="26" t="n">
        <x:v>0</x:v>
      </x:c>
      <x:c r="CI262" s="26" t="n">
        <x:v>0</x:v>
      </x:c>
      <x:c r="CJ262" s="26" t="n">
        <x:v>0</x:v>
      </x:c>
      <x:c r="CK262" s="26" t="n">
        <x:v>0</x:v>
      </x:c>
      <x:c r="CL262" s="26" t="n">
        <x:v>0</x:v>
      </x:c>
      <x:c r="CM262" s="26" t="n">
        <x:v>578.5716303987967</x:v>
      </x:c>
      <x:c r="CN262" s="26" t="n">
        <x:v>405.86305770629764</x:v>
      </x:c>
      <x:c r="CO262" s="26" t="n">
        <x:v>337.3827612842118</x:v>
      </x:c>
      <x:c r="CP262" s="26" t="n">
        <x:v>351.93023772985197</x:v>
      </x:c>
      <x:c r="CQ262" s="26" t="n">
        <x:v>474.2425251285882</x:v>
      </x:c>
      <x:c r="CR262" s="26" t="n">
        <x:v>448.0062833808716</x:v>
      </x:c>
      <x:c r="CS262" s="26" t="n">
        <x:v>555.346229263283</x:v>
      </x:c>
      <x:c r="CT262" s="26" t="n">
        <x:v>636.3885113146803</x:v>
      </x:c>
      <x:c r="CU262" s="26" t="n">
        <x:v>645.1853655163159</x:v>
      </x:c>
      <x:c r="CV262" s="26" t="n">
        <x:v>651.6203234134744</x:v>
      </x:c>
      <x:c r="CW262" s="26" t="n">
        <x:v>738.760598128626</x:v>
      </x:c>
      <x:c r="CX262" s="26" t="n">
        <x:v>793.5995329152663</x:v>
      </x:c>
      <x:c r="CY262" s="26" t="n">
        <x:v>816.9192104567326</x:v>
      </x:c>
      <x:c r="CZ262" s="26" t="n">
        <x:v>884.3661991970382</x:v>
      </x:c>
      <x:c r="DA262" s="26" t="n">
        <x:v>814.0141030333907</x:v>
      </x:c>
      <x:c r="DB262" s="26" t="n">
        <x:v>939.0741600719821</x:v>
      </x:c>
      <x:c r="DC262" s="26" t="n">
        <x:v>996.3081235649723</x:v>
      </x:c>
      <x:c r="DD262" s="26" t="n">
        <x:v>895.1978897733379</x:v>
      </x:c>
      <x:c r="DE262" s="26" t="n">
        <x:v>554.8329555369778</x:v>
      </x:c>
      <x:c r="DF262" s="26" t="n">
        <x:v>717.5100177918875</x:v>
      </x:c>
      <x:c r="DG262" s="26" t="n">
        <x:v>705.6822192675886</x:v>
      </x:c>
      <x:c r="DH262" s="26" t="n">
        <x:v>671.8173282042501</x:v>
      </x:c>
      <x:c r="DI262" s="26" t="n">
        <x:v>773.4287000533205</x:v>
      </x:c>
      <x:c r="DJ262" s="26" t="n">
        <x:v>686.728365171179</x:v>
      </x:c>
      <x:c r="DK262" s="26" t="n">
        <x:v>656.3533362232322</x:v>
      </x:c>
      <x:c r="DL262" s="26" t="n">
        <x:v>20.160388607398904</x:v>
      </x:c>
      <x:c r="DM262" s="26" t="n">
        <x:v>91.44374549625044</x:v>
      </x:c>
      <x:c r="DN262" s="26" t="n">
        <x:v>2.87031161524286</x:v>
      </x:c>
      <x:c r="DO262" s="26" t="n">
        <x:v>13.376058435733581</x:v>
      </x:c>
      <x:c r="DP262" s="26" t="n">
        <x:v>0</x:v>
      </x:c>
      <x:c r="DQ262" s="26" t="n">
        <x:v>0.47814423412388746</x:v>
      </x:c>
      <x:c r="DR262" s="26" t="n">
        <x:v>1.5228294969141185</x:v>
      </x:c>
      <x:c r="DS262" s="26" t="n">
        <x:v>28.78142752131363</x:v>
      </x:c>
      <x:c r="DT262" s="26" t="n">
        <x:v>12.552458683353368</x:v>
      </x:c>
      <x:c r="DU262" s="26" t="n">
        <x:v>0</x:v>
      </x:c>
      <x:c r="DV262" s="26" t="n">
        <x:v>673.7588184656395</x:v>
      </x:c>
      <x:c r="DW262" s="26" t="n">
        <x:v>767.2881993509286</x:v>
      </x:c>
      <x:c r="DX262" s="26" t="n">
        <x:v>756.226192131275</x:v>
      </x:c>
      <x:c r="DY262" s="26" t="n">
        <x:v>743.0462195047636</x:v>
      </x:c>
      <x:c r="DZ262" s="26" t="n">
        <x:v>721.7480060648467</x:v>
      </x:c>
      <x:c r="EA262" s="26" t="n">
        <x:v>701.3673113163462</x:v>
      </x:c>
      <x:c r="EB262" s="26" t="n">
        <x:v>687.2592556323228</x:v>
      </x:c>
      <x:c r="EC262" s="26" t="n">
        <x:v>632.052427993673</x:v>
      </x:c>
      <x:c r="ED262" s="26" t="n">
        <x:v>1256.6958679271052</x:v>
      </x:c>
      <x:c r="EE262" s="26" t="n">
        <x:v>559.7310288926806</x:v>
      </x:c>
      <x:c r="EF262" s="26" t="n">
        <x:v>605.4930052987393</x:v>
      </x:c>
      <x:c r="EG262" s="26" t="n">
        <x:v>610.0288336500774</x:v>
      </x:c>
      <x:c r="EH262" s="26" t="n">
        <x:v>614.1716140704683</x:v>
      </x:c>
      <x:c r="EI262" s="26" t="n">
        <x:v>605.1856976790781</x:v>
      </x:c>
      <x:c r="EJ262" s="26" t="n">
        <x:v>592.9201111360364</x:v>
      </x:c>
      <x:c r="EK262" s="26" t="n">
        <x:v>610.6087438091178</x:v>
      </x:c>
      <x:c r="EL262" s="26" t="n">
        <x:v>642.9449816090033</x:v>
      </x:c>
      <x:c r="EM262" s="26" t="n">
        <x:v>642.3725801360864</x:v>
      </x:c>
      <x:c r="EN262" s="26" t="n">
        <x:v>628.7765254070756</x:v>
      </x:c>
      <x:c r="EO262" s="26" t="n">
        <x:v>618.4701354925614</x:v>
      </x:c>
      <x:c r="EP262" s="26" t="n">
        <x:f>SUM(B262:EO262)</x:f>
        <x:v>68041.47224817923</x:v>
      </x:c>
      <x:c r="EQ262" s="26" t="n">
        <x:v>42820.28528735831</x:v>
      </x:c>
    </x:row>
    <x:row r="263" ht="22" customHeight="1">
      <x:c r="A263" s="23" t="n">
        <x:v>45950</x:v>
      </x:c>
      <x:c r="B263" s="26" t="n">
        <x:v>1319.4326364756266</x:v>
      </x:c>
      <x:c r="C263" s="26" t="n">
        <x:v>1351.907338083736</x:v>
      </x:c>
      <x:c r="D263" s="26" t="n">
        <x:v>1314.604200245005</x:v>
      </x:c>
      <x:c r="E263" s="26" t="n">
        <x:v>1377.5849527038674</x:v>
      </x:c>
      <x:c r="F263" s="26" t="n">
        <x:v>1301.4737778305825</x:v>
      </x:c>
      <x:c r="G263" s="26" t="n">
        <x:v>1316.0717553254608</x:v>
      </x:c>
      <x:c r="H263" s="26" t="n">
        <x:v>648.7328117936132</x:v>
      </x:c>
      <x:c r="I263" s="26" t="n">
        <x:v>1065.0550035877939</x:v>
      </x:c>
      <x:c r="J263" s="26" t="n">
        <x:v>1396.3913157813265</x:v>
      </x:c>
      <x:c r="K263" s="26" t="n">
        <x:v>643.110613276881</x:v>
      </x:c>
      <x:c r="L263" s="26" t="n">
        <x:v>707.493066410779</x:v>
      </x:c>
      <x:c r="M263" s="26" t="n">
        <x:v>1175.1546455195187</x:v>
      </x:c>
      <x:c r="N263" s="26" t="n">
        <x:v>1252.8327071685653</x:v>
      </x:c>
      <x:c r="O263" s="26" t="n">
        <x:v>637.6347250966877</x:v>
      </x:c>
      <x:c r="P263" s="26" t="n">
        <x:v>613.6935016110505</x:v>
      </x:c>
      <x:c r="Q263" s="26" t="n">
        <x:v>634.6343456894014</x:v>
      </x:c>
      <x:c r="R263" s="26" t="n">
        <x:v>662.6380108506912</x:v>
      </x:c>
      <x:c r="S263" s="26" t="n">
        <x:v>663.2560614980554</x:v>
      </x:c>
      <x:c r="T263" s="26" t="n">
        <x:v>671.9716274626867</x:v>
      </x:c>
      <x:c r="U263" s="26" t="n">
        <x:v>662.403854004074</x:v>
      </x:c>
      <x:c r="V263" s="26" t="n">
        <x:v>617.8057661363007</x:v>
      </x:c>
      <x:c r="W263" s="26" t="n">
        <x:v>640.2175830667807</x:v>
      </x:c>
      <x:c r="X263" s="26" t="n">
        <x:v>618.2138294729273</x:v>
      </x:c>
      <x:c r="Y263" s="26" t="n">
        <x:v>652.9951292363936</x:v>
      </x:c>
      <x:c r="Z263" s="26" t="n">
        <x:v>599.9825694247861</x:v>
      </x:c>
      <x:c r="AA263" s="26" t="n">
        <x:v>658.0993334737988</x:v>
      </x:c>
      <x:c r="AB263" s="26" t="n">
        <x:v>709.1948465776654</x:v>
      </x:c>
      <x:c r="AC263" s="26" t="n">
        <x:v>713.9241625335994</x:v>
      </x:c>
      <x:c r="AD263" s="26" t="n">
        <x:v>666.2622927235327</x:v>
      </x:c>
      <x:c r="AE263" s="26" t="n">
        <x:v>743.4821646133292</x:v>
      </x:c>
      <x:c r="AF263" s="26" t="n">
        <x:v>640.5108573767799</x:v>
      </x:c>
      <x:c r="AG263" s="26" t="n">
        <x:v>696.331525620321</x:v>
      </x:c>
      <x:c r="AH263" s="26" t="n">
        <x:v>721.3643100513508</x:v>
      </x:c>
      <x:c r="AI263" s="26" t="n">
        <x:v>1441.1217947274176</x:v>
      </x:c>
      <x:c r="AJ263" s="26" t="n">
        <x:v>758.1622564544597</x:v>
      </x:c>
      <x:c r="AK263" s="26" t="n">
        <x:v>78.00375011885315</x:v>
      </x:c>
      <x:c r="AL263" s="26" t="n">
        <x:v>49.36103165795748</x:v>
      </x:c>
      <x:c r="AM263" s="26" t="n">
        <x:v>544.9779226366707</x:v>
      </x:c>
      <x:c r="AN263" s="26" t="n">
        <x:v>43.925001529002664</x:v>
      </x:c>
      <x:c r="AO263" s="26" t="n">
        <x:v>121.43699754251625</x:v>
      </x:c>
      <x:c r="AP263" s="26" t="n">
        <x:v>497.3560028283678</x:v>
      </x:c>
      <x:c r="AQ263" s="26" t="n">
        <x:v>374.1094768185924</x:v>
      </x:c>
      <x:c r="AR263" s="26" t="n">
        <x:v>554.1025731714168</x:v>
      </x:c>
      <x:c r="AS263" s="26" t="n">
        <x:v>495.6039782749336</x:v>
      </x:c>
      <x:c r="AT263" s="26" t="n">
        <x:v>481.45930347710004</x:v>
      </x:c>
      <x:c r="AU263" s="26" t="n">
        <x:v>481.95680886806724</x:v>
      </x:c>
      <x:c r="AV263" s="26" t="n">
        <x:v>0</x:v>
      </x:c>
      <x:c r="AW263" s="26" t="n">
        <x:v>0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  <x:c r="BE263" s="26" t="n">
        <x:v>0</x:v>
      </x:c>
      <x:c r="BF263" s="26" t="n">
        <x:v>0</x:v>
      </x:c>
      <x:c r="BG263" s="26" t="n">
        <x:v>0</x:v>
      </x:c>
      <x:c r="BH263" s="26" t="n">
        <x:v>0</x:v>
      </x:c>
      <x:c r="BI263" s="26" t="n">
        <x:v>0</x:v>
      </x:c>
      <x:c r="BJ263" s="26" t="n">
        <x:v>0</x:v>
      </x:c>
      <x:c r="BK263" s="26" t="n">
        <x:v>0</x:v>
      </x:c>
      <x:c r="BL263" s="26" t="n">
        <x:v>0</x:v>
      </x:c>
      <x:c r="BM263" s="26" t="n">
        <x:v>0</x:v>
      </x:c>
      <x:c r="BN263" s="26" t="n">
        <x:v>0</x:v>
      </x:c>
      <x:c r="BO263" s="26" t="n">
        <x:v>1.5328781550742838</x:v>
      </x:c>
      <x:c r="BP263" s="26" t="n">
        <x:v>512.17209621799</x:v>
      </x:c>
      <x:c r="BQ263" s="26" t="n">
        <x:v>0</x:v>
      </x:c>
      <x:c r="BR263" s="26" t="n">
        <x:v>482.7681084059905</x:v>
      </x:c>
      <x:c r="BS263" s="26" t="n">
        <x:v>506.0131750628575</x:v>
      </x:c>
      <x:c r="BT263" s="26" t="n">
        <x:v>456.4156028307736</x:v>
      </x:c>
      <x:c r="BU263" s="26" t="n">
        <x:v>442.3256231901467</x:v>
      </x:c>
      <x:c r="BV263" s="26" t="n">
        <x:v>468.4176028019003</x:v>
      </x:c>
      <x:c r="BW263" s="26" t="n">
        <x:v>428.5465950918961</x:v>
      </x:c>
      <x:c r="BX263" s="26" t="n">
        <x:v>345.2262775547585</x:v>
      </x:c>
      <x:c r="BY263" s="26" t="n">
        <x:v>452.35375530455036</x:v>
      </x:c>
      <x:c r="BZ263" s="26" t="n">
        <x:v>0</x:v>
      </x:c>
      <x:c r="CA263" s="26" t="n">
        <x:v>0</x:v>
      </x:c>
      <x:c r="CB263" s="26" t="n">
        <x:v>0</x:v>
      </x:c>
      <x:c r="CC263" s="26" t="n">
        <x:v>0</x:v>
      </x:c>
      <x:c r="CD263" s="26" t="n">
        <x:v>0</x:v>
      </x:c>
      <x:c r="CE263" s="26" t="n">
        <x:v>0</x:v>
      </x:c>
      <x:c r="CF263" s="26" t="n">
        <x:v>0</x:v>
      </x:c>
      <x:c r="CG263" s="26" t="n">
        <x:v>0</x:v>
      </x:c>
      <x:c r="CH263" s="26" t="n">
        <x:v>0</x:v>
      </x:c>
      <x:c r="CI263" s="26" t="n">
        <x:v>0</x:v>
      </x:c>
      <x:c r="CJ263" s="26" t="n">
        <x:v>0</x:v>
      </x:c>
      <x:c r="CK263" s="26" t="n">
        <x:v>0</x:v>
      </x:c>
      <x:c r="CL263" s="26" t="n">
        <x:v>0</x:v>
      </x:c>
      <x:c r="CM263" s="26" t="n">
        <x:v>1002.4275334227766</x:v>
      </x:c>
      <x:c r="CN263" s="26" t="n">
        <x:v>447.8981083066345</x:v>
      </x:c>
      <x:c r="CO263" s="26" t="n">
        <x:v>364.06169720148785</x:v>
      </x:c>
      <x:c r="CP263" s="26" t="n">
        <x:v>374.56904496506917</x:v>
      </x:c>
      <x:c r="CQ263" s="26" t="n">
        <x:v>502.9890378946319</x:v>
      </x:c>
      <x:c r="CR263" s="26" t="n">
        <x:v>465.9030960902125</x:v>
      </x:c>
      <x:c r="CS263" s="26" t="n">
        <x:v>525.5054696885684</x:v>
      </x:c>
      <x:c r="CT263" s="26" t="n">
        <x:v>638.809076068036</x:v>
      </x:c>
      <x:c r="CU263" s="26" t="n">
        <x:v>671.2612669992332</x:v>
      </x:c>
      <x:c r="CV263" s="26" t="n">
        <x:v>713.1855606747539</x:v>
      </x:c>
      <x:c r="CW263" s="26" t="n">
        <x:v>779.2680664465427</x:v>
      </x:c>
      <x:c r="CX263" s="26" t="n">
        <x:v>834.8746009734282</x:v>
      </x:c>
      <x:c r="CY263" s="26" t="n">
        <x:v>841.5781026461283</x:v>
      </x:c>
      <x:c r="CZ263" s="26" t="n">
        <x:v>922.6316327724869</x:v>
      </x:c>
      <x:c r="DA263" s="26" t="n">
        <x:v>889.108497771239</x:v>
      </x:c>
      <x:c r="DB263" s="26" t="n">
        <x:v>907.4996166492574</x:v>
      </x:c>
      <x:c r="DC263" s="26" t="n">
        <x:v>1067.9854503920603</x:v>
      </x:c>
      <x:c r="DD263" s="26" t="n">
        <x:v>872.4574559640837</x:v>
      </x:c>
      <x:c r="DE263" s="26" t="n">
        <x:v>667.9486618791808</x:v>
      </x:c>
      <x:c r="DF263" s="26" t="n">
        <x:v>635.7707718058501</x:v>
      </x:c>
      <x:c r="DG263" s="26" t="n">
        <x:v>702.4036474685831</x:v>
      </x:c>
      <x:c r="DH263" s="26" t="n">
        <x:v>704.0549685817334</x:v>
      </x:c>
      <x:c r="DI263" s="26" t="n">
        <x:v>703.4837537671281</x:v>
      </x:c>
      <x:c r="DJ263" s="26" t="n">
        <x:v>679.0368355343963</x:v>
      </x:c>
      <x:c r="DK263" s="26" t="n">
        <x:v>563.3365538615819</x:v>
      </x:c>
      <x:c r="DL263" s="26" t="n">
        <x:v>36.85538210625524</x:v>
      </x:c>
      <x:c r="DM263" s="26" t="n">
        <x:v>107.72733630974467</x:v>
      </x:c>
      <x:c r="DN263" s="26" t="n">
        <x:v>27.54961604587549</x:v>
      </x:c>
      <x:c r="DO263" s="26" t="n">
        <x:v>22.365147742116196</x:v>
      </x:c>
      <x:c r="DP263" s="26" t="n">
        <x:v>7.292413177043719</x:v>
      </x:c>
      <x:c r="DQ263" s="26" t="n">
        <x:v>6.856992629065512</x:v>
      </x:c>
      <x:c r="DR263" s="26" t="n">
        <x:v>0</x:v>
      </x:c>
      <x:c r="DS263" s="26" t="n">
        <x:v>84.06301340092736</x:v>
      </x:c>
      <x:c r="DT263" s="26" t="n">
        <x:v>3.0872036541257972</x:v>
      </x:c>
      <x:c r="DU263" s="26" t="n">
        <x:v>0</x:v>
      </x:c>
      <x:c r="DV263" s="26" t="n">
        <x:v>677.7231815557124</x:v>
      </x:c>
      <x:c r="DW263" s="26" t="n">
        <x:v>770.9874512847783</x:v>
      </x:c>
      <x:c r="DX263" s="26" t="n">
        <x:v>751.5059609024282</x:v>
      </x:c>
      <x:c r="DY263" s="26" t="n">
        <x:v>711.2313755305875</x:v>
      </x:c>
      <x:c r="DZ263" s="26" t="n">
        <x:v>707.9200011358973</x:v>
      </x:c>
      <x:c r="EA263" s="26" t="n">
        <x:v>730.2449285617735</x:v>
      </x:c>
      <x:c r="EB263" s="26" t="n">
        <x:v>700.7765284800315</x:v>
      </x:c>
      <x:c r="EC263" s="26" t="n">
        <x:v>612.0944849773432</x:v>
      </x:c>
      <x:c r="ED263" s="26" t="n">
        <x:v>1221.1769176860573</x:v>
      </x:c>
      <x:c r="EE263" s="26" t="n">
        <x:v>549.0535727482428</x:v>
      </x:c>
      <x:c r="EF263" s="26" t="n">
        <x:v>599.2863309947883</x:v>
      </x:c>
      <x:c r="EG263" s="26" t="n">
        <x:v>576.3276491783364</x:v>
      </x:c>
      <x:c r="EH263" s="26" t="n">
        <x:v>558.8866311971651</x:v>
      </x:c>
      <x:c r="EI263" s="26" t="n">
        <x:v>575.8714723500348</x:v>
      </x:c>
      <x:c r="EJ263" s="26" t="n">
        <x:v>586.9796176906697</x:v>
      </x:c>
      <x:c r="EK263" s="26" t="n">
        <x:v>599.3802105158987</x:v>
      </x:c>
      <x:c r="EL263" s="26" t="n">
        <x:v>614.3459467192355</x:v>
      </x:c>
      <x:c r="EM263" s="26" t="n">
        <x:v>593.0099960858898</x:v>
      </x:c>
      <x:c r="EN263" s="26" t="n">
        <x:v>583.9896209965708</x:v>
      </x:c>
      <x:c r="EO263" s="26" t="n">
        <x:v>573.525792122048</x:v>
      </x:c>
      <x:c r="EP263" s="26" t="n">
        <x:f>SUM(B263:EO263)</x:f>
        <x:v>69179.97321704797</x:v>
      </x:c>
      <x:c r="EQ263" s="26" t="n">
        <x:v>43815.51924818156</x:v>
      </x:c>
    </x:row>
    <x:row r="264" ht="22" customHeight="1">
      <x:c r="A264" s="23" t="n">
        <x:v>45951</x:v>
      </x:c>
      <x:c r="B264" s="26" t="n">
        <x:v>1290.6859106230688</x:v>
      </x:c>
      <x:c r="C264" s="26" t="n">
        <x:v>1337.8478611472942</x:v>
      </x:c>
      <x:c r="D264" s="26" t="n">
        <x:v>1387.4213521188246</x:v>
      </x:c>
      <x:c r="E264" s="26" t="n">
        <x:v>1316.2095331574717</x:v>
      </x:c>
      <x:c r="F264" s="26" t="n">
        <x:v>1170.5598718315025</x:v>
      </x:c>
      <x:c r="G264" s="26" t="n">
        <x:v>1257.843749687786</x:v>
      </x:c>
      <x:c r="H264" s="26" t="n">
        <x:v>675.6048412613111</x:v>
      </x:c>
      <x:c r="I264" s="26" t="n">
        <x:v>1232.4030534572526</x:v>
      </x:c>
      <x:c r="J264" s="26" t="n">
        <x:v>1164.200599129778</x:v>
      </x:c>
      <x:c r="K264" s="26" t="n">
        <x:v>701.9596017806257</x:v>
      </x:c>
      <x:c r="L264" s="26" t="n">
        <x:v>638.2098848926541</x:v>
      </x:c>
      <x:c r="M264" s="26" t="n">
        <x:v>1075.6090992566055</x:v>
      </x:c>
      <x:c r="N264" s="26" t="n">
        <x:v>1313.2026760781634</x:v>
      </x:c>
      <x:c r="O264" s="26" t="n">
        <x:v>674.1284104173063</x:v>
      </x:c>
      <x:c r="P264" s="26" t="n">
        <x:v>655.2179928305292</x:v>
      </x:c>
      <x:c r="Q264" s="26" t="n">
        <x:v>645.7539745458417</x:v>
      </x:c>
      <x:c r="R264" s="26" t="n">
        <x:v>636.468982198699</x:v>
      </x:c>
      <x:c r="S264" s="26" t="n">
        <x:v>633.8689886286768</x:v>
      </x:c>
      <x:c r="T264" s="26" t="n">
        <x:v>673.1629759407763</x:v>
      </x:c>
      <x:c r="U264" s="26" t="n">
        <x:v>685.631394618142</x:v>
      </x:c>
      <x:c r="V264" s="26" t="n">
        <x:v>637.988108750143</x:v>
      </x:c>
      <x:c r="W264" s="26" t="n">
        <x:v>643.2341291652649</x:v>
      </x:c>
      <x:c r="X264" s="26" t="n">
        <x:v>650.4532146747183</x:v>
      </x:c>
      <x:c r="Y264" s="26" t="n">
        <x:v>645.8886993844276</x:v>
      </x:c>
      <x:c r="Z264" s="26" t="n">
        <x:v>607.9111210894993</x:v>
      </x:c>
      <x:c r="AA264" s="26" t="n">
        <x:v>637.2105975334104</x:v>
      </x:c>
      <x:c r="AB264" s="26" t="n">
        <x:v>692.2171046055092</x:v>
      </x:c>
      <x:c r="AC264" s="26" t="n">
        <x:v>712.5647693756508</x:v>
      </x:c>
      <x:c r="AD264" s="26" t="n">
        <x:v>699.5447126222546</x:v>
      </x:c>
      <x:c r="AE264" s="26" t="n">
        <x:v>668.1269246253411</x:v>
      </x:c>
      <x:c r="AF264" s="26" t="n">
        <x:v>649.5053109522947</x:v>
      </x:c>
      <x:c r="AG264" s="26" t="n">
        <x:v>676.5106439555691</x:v>
      </x:c>
      <x:c r="AH264" s="26" t="n">
        <x:v>763.9081754089531</x:v>
      </x:c>
      <x:c r="AI264" s="26" t="n">
        <x:v>1452.679779357143</x:v>
      </x:c>
      <x:c r="AJ264" s="26" t="n">
        <x:v>740.6659914747435</x:v>
      </x:c>
      <x:c r="AK264" s="26" t="n">
        <x:v>86.4314352103017</x:v>
      </x:c>
      <x:c r="AL264" s="26" t="n">
        <x:v>59.86359850544846</x:v>
      </x:c>
      <x:c r="AM264" s="26" t="n">
        <x:v>598.5398954283714</x:v>
      </x:c>
      <x:c r="AN264" s="26" t="n">
        <x:v>61.890958870572526</x:v>
      </x:c>
      <x:c r="AO264" s="26" t="n">
        <x:v>162.18198389008833</x:v>
      </x:c>
      <x:c r="AP264" s="26" t="n">
        <x:v>533.721363524491</x:v>
      </x:c>
      <x:c r="AQ264" s="26" t="n">
        <x:v>452.2739828925944</x:v>
      </x:c>
      <x:c r="AR264" s="26" t="n">
        <x:v>541.4191612735015</x:v>
      </x:c>
      <x:c r="AS264" s="26" t="n">
        <x:v>562.9249108767583</x:v>
      </x:c>
      <x:c r="AT264" s="26" t="n">
        <x:v>536.499016744863</x:v>
      </x:c>
      <x:c r="AU264" s="26" t="n">
        <x:v>506.0794345217854</x:v>
      </x:c>
      <x:c r="AV264" s="26" t="n">
        <x:v>0.10594569004554982</x:v>
      </x:c>
      <x:c r="AW264" s="26" t="n">
        <x:v>0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  <x:c r="BE264" s="26" t="n">
        <x:v>0</x:v>
      </x:c>
      <x:c r="BF264" s="26" t="n">
        <x:v>0</x:v>
      </x:c>
      <x:c r="BG264" s="26" t="n">
        <x:v>0</x:v>
      </x:c>
      <x:c r="BH264" s="26" t="n">
        <x:v>0</x:v>
      </x:c>
      <x:c r="BI264" s="26" t="n">
        <x:v>0</x:v>
      </x:c>
      <x:c r="BJ264" s="26" t="n">
        <x:v>0</x:v>
      </x:c>
      <x:c r="BK264" s="26" t="n">
        <x:v>0</x:v>
      </x:c>
      <x:c r="BL264" s="26" t="n">
        <x:v>0</x:v>
      </x:c>
      <x:c r="BM264" s="26" t="n">
        <x:v>0</x:v>
      </x:c>
      <x:c r="BN264" s="26" t="n">
        <x:v>0</x:v>
      </x:c>
      <x:c r="BO264" s="26" t="n">
        <x:v>114.60339308518492</x:v>
      </x:c>
      <x:c r="BP264" s="26" t="n">
        <x:v>593.4841912330419</x:v>
      </x:c>
      <x:c r="BQ264" s="26" t="n">
        <x:v>160.08697183342926</x:v>
      </x:c>
      <x:c r="BR264" s="26" t="n">
        <x:v>508.1203298598435</x:v>
      </x:c>
      <x:c r="BS264" s="26" t="n">
        <x:v>514.961262964874</x:v>
      </x:c>
      <x:c r="BT264" s="26" t="n">
        <x:v>503.4030964020656</x:v>
      </x:c>
      <x:c r="BU264" s="26" t="n">
        <x:v>471.26281346765154</x:v>
      </x:c>
      <x:c r="BV264" s="26" t="n">
        <x:v>462.87468541930434</x:v>
      </x:c>
      <x:c r="BW264" s="26" t="n">
        <x:v>441.08440775226757</x:v>
      </x:c>
      <x:c r="BX264" s="26" t="n">
        <x:v>387.1829553412082</x:v>
      </x:c>
      <x:c r="BY264" s="26" t="n">
        <x:v>457.89548067987903</x:v>
      </x:c>
      <x:c r="BZ264" s="26" t="n">
        <x:v>0</x:v>
      </x:c>
      <x:c r="CA264" s="26" t="n">
        <x:v>0</x:v>
      </x:c>
      <x:c r="CB264" s="26" t="n">
        <x:v>0</x:v>
      </x:c>
      <x:c r="CC264" s="26" t="n">
        <x:v>0</x:v>
      </x:c>
      <x:c r="CD264" s="26" t="n">
        <x:v>0</x:v>
      </x:c>
      <x:c r="CE264" s="26" t="n">
        <x:v>0</x:v>
      </x:c>
      <x:c r="CF264" s="26" t="n">
        <x:v>0</x:v>
      </x:c>
      <x:c r="CG264" s="26" t="n">
        <x:v>0</x:v>
      </x:c>
      <x:c r="CH264" s="26" t="n">
        <x:v>0</x:v>
      </x:c>
      <x:c r="CI264" s="26" t="n">
        <x:v>0</x:v>
      </x:c>
      <x:c r="CJ264" s="26" t="n">
        <x:v>0</x:v>
      </x:c>
      <x:c r="CK264" s="26" t="n">
        <x:v>0</x:v>
      </x:c>
      <x:c r="CL264" s="26" t="n">
        <x:v>0</x:v>
      </x:c>
      <x:c r="CM264" s="26" t="n">
        <x:v>838.1417707595105</x:v>
      </x:c>
      <x:c r="CN264" s="26" t="n">
        <x:v>476.85407545254435</x:v>
      </x:c>
      <x:c r="CO264" s="26" t="n">
        <x:v>429.9565890132231</x:v>
      </x:c>
      <x:c r="CP264" s="26" t="n">
        <x:v>392.5616113515358</x:v>
      </x:c>
      <x:c r="CQ264" s="26" t="n">
        <x:v>531.6948262355388</x:v>
      </x:c>
      <x:c r="CR264" s="26" t="n">
        <x:v>479.17556852327556</x:v>
      </x:c>
      <x:c r="CS264" s="26" t="n">
        <x:v>508.05472773147784</x:v>
      </x:c>
      <x:c r="CT264" s="26" t="n">
        <x:v>641.6257009076693</x:v>
      </x:c>
      <x:c r="CU264" s="26" t="n">
        <x:v>687.7218910498827</x:v>
      </x:c>
      <x:c r="CV264" s="26" t="n">
        <x:v>728.9105931141085</x:v>
      </x:c>
      <x:c r="CW264" s="26" t="n">
        <x:v>795.196553587973</x:v>
      </x:c>
      <x:c r="CX264" s="26" t="n">
        <x:v>807.261528555813</x:v>
      </x:c>
      <x:c r="CY264" s="26" t="n">
        <x:v>848.7820729587777</x:v>
      </x:c>
      <x:c r="CZ264" s="26" t="n">
        <x:v>920.1884854533926</x:v>
      </x:c>
      <x:c r="DA264" s="26" t="n">
        <x:v>780.8277786408047</x:v>
      </x:c>
      <x:c r="DB264" s="26" t="n">
        <x:v>991.4681422047657</x:v>
      </x:c>
      <x:c r="DC264" s="26" t="n">
        <x:v>1024.5228470318702</x:v>
      </x:c>
      <x:c r="DD264" s="26" t="n">
        <x:v>919.367571529918</x:v>
      </x:c>
      <x:c r="DE264" s="26" t="n">
        <x:v>645.7092079634174</x:v>
      </x:c>
      <x:c r="DF264" s="26" t="n">
        <x:v>619.9141404265905</x:v>
      </x:c>
      <x:c r="DG264" s="26" t="n">
        <x:v>716.2853166626787</x:v>
      </x:c>
      <x:c r="DH264" s="26" t="n">
        <x:v>717.7036720681504</x:v>
      </x:c>
      <x:c r="DI264" s="26" t="n">
        <x:v>762.3102161112411</x:v>
      </x:c>
      <x:c r="DJ264" s="26" t="n">
        <x:v>681.2809135341402</x:v>
      </x:c>
      <x:c r="DK264" s="26" t="n">
        <x:v>610.6227122405222</x:v>
      </x:c>
      <x:c r="DL264" s="26" t="n">
        <x:v>15.198596847544088</x:v>
      </x:c>
      <x:c r="DM264" s="26" t="n">
        <x:v>119.859385073415</x:v>
      </x:c>
      <x:c r="DN264" s="26" t="n">
        <x:v>20.47487213603288</x:v>
      </x:c>
      <x:c r="DO264" s="26" t="n">
        <x:v>1.138211693163588</x:v>
      </x:c>
      <x:c r="DP264" s="26" t="n">
        <x:v>0.21521821449181594</x:v>
      </x:c>
      <x:c r="DQ264" s="26" t="n">
        <x:v>0.6697576337016201</x:v>
      </x:c>
      <x:c r="DR264" s="26" t="n">
        <x:v>0.7662150894427361</x:v>
      </x:c>
      <x:c r="DS264" s="26" t="n">
        <x:v>32.313708327375295</x:v>
      </x:c>
      <x:c r="DT264" s="26" t="n">
        <x:v>1.2112294982918834</x:v>
      </x:c>
      <x:c r="DU264" s="26" t="n">
        <x:v>0</x:v>
      </x:c>
      <x:c r="DV264" s="26" t="n">
        <x:v>664.1864670142181</x:v>
      </x:c>
      <x:c r="DW264" s="26" t="n">
        <x:v>744.9135635990905</x:v>
      </x:c>
      <x:c r="DX264" s="26" t="n">
        <x:v>737.844213516741</x:v>
      </x:c>
      <x:c r="DY264" s="26" t="n">
        <x:v>748.6470517222057</x:v>
      </x:c>
      <x:c r="DZ264" s="26" t="n">
        <x:v>725.9940258535363</x:v>
      </x:c>
      <x:c r="EA264" s="26" t="n">
        <x:v>710.9159945775527</x:v>
      </x:c>
      <x:c r="EB264" s="26" t="n">
        <x:v>688.5974959280849</x:v>
      </x:c>
      <x:c r="EC264" s="26" t="n">
        <x:v>613.6882142607576</x:v>
      </x:c>
      <x:c r="ED264" s="26" t="n">
        <x:v>1223.503295840737</x:v>
      </x:c>
      <x:c r="EE264" s="26" t="n">
        <x:v>576.3490372549979</x:v>
      </x:c>
      <x:c r="EF264" s="26" t="n">
        <x:v>607.7083384012053</x:v>
      </x:c>
      <x:c r="EG264" s="26" t="n">
        <x:v>573.7265226231756</x:v>
      </x:c>
      <x:c r="EH264" s="26" t="n">
        <x:v>565.5439908872381</x:v>
      </x:c>
      <x:c r="EI264" s="26" t="n">
        <x:v>589.2718408178445</x:v>
      </x:c>
      <x:c r="EJ264" s="26" t="n">
        <x:v>581.4882517986382</x:v>
      </x:c>
      <x:c r="EK264" s="26" t="n">
        <x:v>592.7419656337746</x:v>
      </x:c>
      <x:c r="EL264" s="26" t="n">
        <x:v>639.5001243154045</x:v>
      </x:c>
      <x:c r="EM264" s="26" t="n">
        <x:v>631.854215380606</x:v>
      </x:c>
      <x:c r="EN264" s="26" t="n">
        <x:v>613.3384478172629</x:v>
      </x:c>
      <x:c r="EO264" s="26" t="n">
        <x:v>589.1632999936289</x:v>
      </x:c>
      <x:c r="EP264" s="26" t="n">
        <x:f>SUM(B264:EO264)</x:f>
        <x:v>69928.25337690381</x:v>
      </x:c>
      <x:c r="EQ264" s="26" t="n">
        <x:v>44289.46505672196</x:v>
      </x:c>
    </x:row>
    <x:row r="265" ht="22" customHeight="1">
      <x:c r="A265" s="23" t="n">
        <x:v>45952</x:v>
      </x:c>
      <x:c r="B265" s="26" t="n">
        <x:v>1392.1793817007572</x:v>
      </x:c>
      <x:c r="C265" s="26" t="n">
        <x:v>1342.294552691343</x:v>
      </x:c>
      <x:c r="D265" s="26" t="n">
        <x:v>1297.5303814026188</x:v>
      </x:c>
      <x:c r="E265" s="26" t="n">
        <x:v>1339.0241575399918</x:v>
      </x:c>
      <x:c r="F265" s="26" t="n">
        <x:v>1306.028062870994</x:v>
      </x:c>
      <x:c r="G265" s="26" t="n">
        <x:v>1278.880004684735</x:v>
      </x:c>
      <x:c r="H265" s="26" t="n">
        <x:v>668.2236104737087</x:v>
      </x:c>
      <x:c r="I265" s="26" t="n">
        <x:v>1179.4768217771862</x:v>
      </x:c>
      <x:c r="J265" s="26" t="n">
        <x:v>1352.4225037337678</x:v>
      </x:c>
      <x:c r="K265" s="26" t="n">
        <x:v>653.8304791591306</x:v>
      </x:c>
      <x:c r="L265" s="26" t="n">
        <x:v>703.4751538435175</x:v>
      </x:c>
      <x:c r="M265" s="26" t="n">
        <x:v>1178.9452453445815</x:v>
      </x:c>
      <x:c r="N265" s="26" t="n">
        <x:v>1334.6580990970986</x:v>
      </x:c>
      <x:c r="O265" s="26" t="n">
        <x:v>642.645541384386</x:v>
      </x:c>
      <x:c r="P265" s="26" t="n">
        <x:v>684.0972080086262</x:v>
      </x:c>
      <x:c r="Q265" s="26" t="n">
        <x:v>652.7044156643689</x:v>
      </x:c>
      <x:c r="R265" s="26" t="n">
        <x:v>669.8521019974949</x:v>
      </x:c>
      <x:c r="S265" s="26" t="n">
        <x:v>715.1289713596299</x:v>
      </x:c>
      <x:c r="T265" s="26" t="n">
        <x:v>690.7394589157567</x:v>
      </x:c>
      <x:c r="U265" s="26" t="n">
        <x:v>665.3560263393716</x:v>
      </x:c>
      <x:c r="V265" s="26" t="n">
        <x:v>628.2962474928507</x:v>
      </x:c>
      <x:c r="W265" s="26" t="n">
        <x:v>657.1555312711121</x:v>
      </x:c>
      <x:c r="X265" s="26" t="n">
        <x:v>637.103909234013</x:v>
      </x:c>
      <x:c r="Y265" s="26" t="n">
        <x:v>625.5554437267458</x:v>
      </x:c>
      <x:c r="Z265" s="26" t="n">
        <x:v>636.4910403005865</x:v>
      </x:c>
      <x:c r="AA265" s="26" t="n">
        <x:v>658.3696905511101</x:v>
      </x:c>
      <x:c r="AB265" s="26" t="n">
        <x:v>682.6100087346771</x:v>
      </x:c>
      <x:c r="AC265" s="26" t="n">
        <x:v>706.5194197261297</x:v>
      </x:c>
      <x:c r="AD265" s="26" t="n">
        <x:v>692.4207647088286</x:v>
      </x:c>
      <x:c r="AE265" s="26" t="n">
        <x:v>647.6266594176215</x:v>
      </x:c>
      <x:c r="AF265" s="26" t="n">
        <x:v>635.1563929298854</x:v>
      </x:c>
      <x:c r="AG265" s="26" t="n">
        <x:v>644.7520639280441</x:v>
      </x:c>
      <x:c r="AH265" s="26" t="n">
        <x:v>740.7215657132506</x:v>
      </x:c>
      <x:c r="AI265" s="26" t="n">
        <x:v>1431.5277093089296</x:v>
      </x:c>
      <x:c r="AJ265" s="26" t="n">
        <x:v>739.942128346007</x:v>
      </x:c>
      <x:c r="AK265" s="26" t="n">
        <x:v>53.14650276339801</x:v>
      </x:c>
      <x:c r="AL265" s="26" t="n">
        <x:v>51.91947267497921</x:v>
      </x:c>
      <x:c r="AM265" s="26" t="n">
        <x:v>637.3470424250884</x:v>
      </x:c>
      <x:c r="AN265" s="26" t="n">
        <x:v>22.084196714412847</x:v>
      </x:c>
      <x:c r="AO265" s="26" t="n">
        <x:v>125.71970218550385</x:v>
      </x:c>
      <x:c r="AP265" s="26" t="n">
        <x:v>562.0792155450755</x:v>
      </x:c>
      <x:c r="AQ265" s="26" t="n">
        <x:v>523.3155790563746</x:v>
      </x:c>
      <x:c r="AR265" s="26" t="n">
        <x:v>553.6343263697312</x:v>
      </x:c>
      <x:c r="AS265" s="26" t="n">
        <x:v>523.9026786829312</x:v>
      </x:c>
      <x:c r="AT265" s="26" t="n">
        <x:v>490.75964316347853</x:v>
      </x:c>
      <x:c r="AU265" s="26" t="n">
        <x:v>519.4085379367938</x:v>
      </x:c>
      <x:c r="AV265" s="26" t="n">
        <x:v>0</x:v>
      </x:c>
      <x:c r="AW265" s="26" t="n">
        <x:v>0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  <x:c r="BE265" s="26" t="n">
        <x:v>0</x:v>
      </x:c>
      <x:c r="BF265" s="26" t="n">
        <x:v>0</x:v>
      </x:c>
      <x:c r="BG265" s="26" t="n">
        <x:v>0</x:v>
      </x:c>
      <x:c r="BH265" s="26" t="n">
        <x:v>0</x:v>
      </x:c>
      <x:c r="BI265" s="26" t="n">
        <x:v>0</x:v>
      </x:c>
      <x:c r="BJ265" s="26" t="n">
        <x:v>0</x:v>
      </x:c>
      <x:c r="BK265" s="26" t="n">
        <x:v>0</x:v>
      </x:c>
      <x:c r="BL265" s="26" t="n">
        <x:v>0</x:v>
      </x:c>
      <x:c r="BM265" s="26" t="n">
        <x:v>0</x:v>
      </x:c>
      <x:c r="BN265" s="26" t="n">
        <x:v>0</x:v>
      </x:c>
      <x:c r="BO265" s="26" t="n">
        <x:v>175.97497105233052</x:v>
      </x:c>
      <x:c r="BP265" s="26" t="n">
        <x:v>622.1495506120435</x:v>
      </x:c>
      <x:c r="BQ265" s="26" t="n">
        <x:v>269.5153854300301</x:v>
      </x:c>
      <x:c r="BR265" s="26" t="n">
        <x:v>512.7794905880061</x:v>
      </x:c>
      <x:c r="BS265" s="26" t="n">
        <x:v>499.3936222434667</x:v>
      </x:c>
      <x:c r="BT265" s="26" t="n">
        <x:v>496.293488529203</x:v>
      </x:c>
      <x:c r="BU265" s="26" t="n">
        <x:v>491.34850915303133</x:v>
      </x:c>
      <x:c r="BV265" s="26" t="n">
        <x:v>515.7051751454898</x:v>
      </x:c>
      <x:c r="BW265" s="26" t="n">
        <x:v>505.31281651742245</x:v>
      </x:c>
      <x:c r="BX265" s="26" t="n">
        <x:v>509.1445592252896</x:v>
      </x:c>
      <x:c r="BY265" s="26" t="n">
        <x:v>550.7236080794455</x:v>
      </x:c>
      <x:c r="BZ265" s="26" t="n">
        <x:v>0</x:v>
      </x:c>
      <x:c r="CA265" s="26" t="n">
        <x:v>0</x:v>
      </x:c>
      <x:c r="CB265" s="26" t="n">
        <x:v>0</x:v>
      </x:c>
      <x:c r="CC265" s="26" t="n">
        <x:v>0</x:v>
      </x:c>
      <x:c r="CD265" s="26" t="n">
        <x:v>0</x:v>
      </x:c>
      <x:c r="CE265" s="26" t="n">
        <x:v>0</x:v>
      </x:c>
      <x:c r="CF265" s="26" t="n">
        <x:v>0</x:v>
      </x:c>
      <x:c r="CG265" s="26" t="n">
        <x:v>0</x:v>
      </x:c>
      <x:c r="CH265" s="26" t="n">
        <x:v>0</x:v>
      </x:c>
      <x:c r="CI265" s="26" t="n">
        <x:v>0</x:v>
      </x:c>
      <x:c r="CJ265" s="26" t="n">
        <x:v>80.50519556507851</x:v>
      </x:c>
      <x:c r="CK265" s="26" t="n">
        <x:v>0</x:v>
      </x:c>
      <x:c r="CL265" s="26" t="n">
        <x:v>0</x:v>
      </x:c>
      <x:c r="CM265" s="26" t="n">
        <x:v>1062.0770529246258</x:v>
      </x:c>
      <x:c r="CN265" s="26" t="n">
        <x:v>443.5785040104068</x:v>
      </x:c>
      <x:c r="CO265" s="26" t="n">
        <x:v>458.94757820903493</x:v>
      </x:c>
      <x:c r="CP265" s="26" t="n">
        <x:v>407.13616767809003</x:v>
      </x:c>
      <x:c r="CQ265" s="26" t="n">
        <x:v>578.0875413579912</x:v>
      </x:c>
      <x:c r="CR265" s="26" t="n">
        <x:v>530.4681912943631</x:v>
      </x:c>
      <x:c r="CS265" s="26" t="n">
        <x:v>486.83779087046054</x:v>
      </x:c>
      <x:c r="CT265" s="26" t="n">
        <x:v>660.5207463193319</x:v>
      </x:c>
      <x:c r="CU265" s="26" t="n">
        <x:v>694.1092674204759</x:v>
      </x:c>
      <x:c r="CV265" s="26" t="n">
        <x:v>789.3040312977347</x:v>
      </x:c>
      <x:c r="CW265" s="26" t="n">
        <x:v>771.7168938326804</x:v>
      </x:c>
      <x:c r="CX265" s="26" t="n">
        <x:v>773.5855169311111</x:v>
      </x:c>
      <x:c r="CY265" s="26" t="n">
        <x:v>838.6843854687725</x:v>
      </x:c>
      <x:c r="CZ265" s="26" t="n">
        <x:v>914.6591498451166</x:v>
      </x:c>
      <x:c r="DA265" s="26" t="n">
        <x:v>890.5941413568289</x:v>
      </x:c>
      <x:c r="DB265" s="26" t="n">
        <x:v>893.6709643313292</x:v>
      </x:c>
      <x:c r="DC265" s="26" t="n">
        <x:v>1078.660298739958</x:v>
      </x:c>
      <x:c r="DD265" s="26" t="n">
        <x:v>886.0000384247796</x:v>
      </x:c>
      <x:c r="DE265" s="26" t="n">
        <x:v>627.8511877412919</x:v>
      </x:c>
      <x:c r="DF265" s="26" t="n">
        <x:v>583.7101109659123</x:v>
      </x:c>
      <x:c r="DG265" s="26" t="n">
        <x:v>748.0045191943054</x:v>
      </x:c>
      <x:c r="DH265" s="26" t="n">
        <x:v>687.0168031521428</x:v>
      </x:c>
      <x:c r="DI265" s="26" t="n">
        <x:v>689.4161491154834</x:v>
      </x:c>
      <x:c r="DJ265" s="26" t="n">
        <x:v>673.863064339995</x:v>
      </x:c>
      <x:c r="DK265" s="26" t="n">
        <x:v>357.5051607037586</x:v>
      </x:c>
      <x:c r="DL265" s="26" t="n">
        <x:v>8.152860650562067</x:v>
      </x:c>
      <x:c r="DM265" s="26" t="n">
        <x:v>82.78844945002896</x:v>
      </x:c>
      <x:c r="DN265" s="26" t="n">
        <x:v>2.056901521714451</x:v>
      </x:c>
      <x:c r="DO265" s="26" t="n">
        <x:v>2.3887380624253014</x:v>
      </x:c>
      <x:c r="DP265" s="26" t="n">
        <x:v>4.099983704368683</x:v>
      </x:c>
      <x:c r="DQ265" s="26" t="n">
        <x:v>2.662626375758431</x:v>
      </x:c>
      <x:c r="DR265" s="26" t="n">
        <x:v>0.18500436814229737</x:v>
      </x:c>
      <x:c r="DS265" s="26" t="n">
        <x:v>26.405384235418246</x:v>
      </x:c>
      <x:c r="DT265" s="26" t="n">
        <x:v>5.5143558884861354</x:v>
      </x:c>
      <x:c r="DU265" s="26" t="n">
        <x:v>0</x:v>
      </x:c>
      <x:c r="DV265" s="26" t="n">
        <x:v>678.3644555107776</x:v>
      </x:c>
      <x:c r="DW265" s="26" t="n">
        <x:v>771.4084513685295</x:v>
      </x:c>
      <x:c r="DX265" s="26" t="n">
        <x:v>764.8035376856882</x:v>
      </x:c>
      <x:c r="DY265" s="26" t="n">
        <x:v>746.296652495212</x:v>
      </x:c>
      <x:c r="DZ265" s="26" t="n">
        <x:v>734.1316407913421</x:v>
      </x:c>
      <x:c r="EA265" s="26" t="n">
        <x:v>716.4748826514383</x:v>
      </x:c>
      <x:c r="EB265" s="26" t="n">
        <x:v>670.0194490244703</x:v>
      </x:c>
      <x:c r="EC265" s="26" t="n">
        <x:v>610.3497580638107</x:v>
      </x:c>
      <x:c r="ED265" s="26" t="n">
        <x:v>1137.7260841917225</x:v>
      </x:c>
      <x:c r="EE265" s="26" t="n">
        <x:v>570.1377484830377</x:v>
      </x:c>
      <x:c r="EF265" s="26" t="n">
        <x:v>587.5244248298228</x:v>
      </x:c>
      <x:c r="EG265" s="26" t="n">
        <x:v>569.1506947622117</x:v>
      </x:c>
      <x:c r="EH265" s="26" t="n">
        <x:v>546.1459248467221</x:v>
      </x:c>
      <x:c r="EI265" s="26" t="n">
        <x:v>568.5383274700278</x:v>
      </x:c>
      <x:c r="EJ265" s="26" t="n">
        <x:v>584.2500779593079</x:v>
      </x:c>
      <x:c r="EK265" s="26" t="n">
        <x:v>603.0241390594846</x:v>
      </x:c>
      <x:c r="EL265" s="26" t="n">
        <x:v>629.6097892895631</x:v>
      </x:c>
      <x:c r="EM265" s="26" t="n">
        <x:v>589.038242603017</x:v>
      </x:c>
      <x:c r="EN265" s="26" t="n">
        <x:v>587.7606285137063</x:v>
      </x:c>
      <x:c r="EO265" s="26" t="n">
        <x:v>579.9596035632667</x:v>
      </x:c>
      <x:c r="EP265" s="26" t="n">
        <x:f>SUM(B265:EO265)</x:f>
        <x:v>70708.87809598354</x:v>
      </x:c>
      <x:c r="EQ265" s="26" t="n">
        <x:v>44417.61164198807</x:v>
      </x:c>
    </x:row>
    <x:row r="266" ht="22" customHeight="1">
      <x:c r="A266" s="23" t="n">
        <x:v>45953</x:v>
      </x:c>
      <x:c r="B266" s="26" t="n">
        <x:v>1378.9678339021916</x:v>
      </x:c>
      <x:c r="C266" s="26" t="n">
        <x:v>1343.6607624782957</x:v>
      </x:c>
      <x:c r="D266" s="26" t="n">
        <x:v>1317.597108326193</x:v>
      </x:c>
      <x:c r="E266" s="26" t="n">
        <x:v>1381.2974423095422</x:v>
      </x:c>
      <x:c r="F266" s="26" t="n">
        <x:v>1338.718985144971</x:v>
      </x:c>
      <x:c r="G266" s="26" t="n">
        <x:v>1329.0245953228314</x:v>
      </x:c>
      <x:c r="H266" s="26" t="n">
        <x:v>684.2897447759085</x:v>
      </x:c>
      <x:c r="I266" s="26" t="n">
        <x:v>1372.1890129242092</x:v>
      </x:c>
      <x:c r="J266" s="26" t="n">
        <x:v>1406.135185477331</x:v>
      </x:c>
      <x:c r="K266" s="26" t="n">
        <x:v>662.6934455636459</x:v>
      </x:c>
      <x:c r="L266" s="26" t="n">
        <x:v>627.3389072901255</x:v>
      </x:c>
      <x:c r="M266" s="26" t="n">
        <x:v>914.5663597011791</x:v>
      </x:c>
      <x:c r="N266" s="26" t="n">
        <x:v>1240.0852652774945</x:v>
      </x:c>
      <x:c r="O266" s="26" t="n">
        <x:v>655.9452173981537</x:v>
      </x:c>
      <x:c r="P266" s="26" t="n">
        <x:v>678.9031298157911</x:v>
      </x:c>
      <x:c r="Q266" s="26" t="n">
        <x:v>663.9856887278609</x:v>
      </x:c>
      <x:c r="R266" s="26" t="n">
        <x:v>665.1418187846481</x:v>
      </x:c>
      <x:c r="S266" s="26" t="n">
        <x:v>668.4766793040739</x:v>
      </x:c>
      <x:c r="T266" s="26" t="n">
        <x:v>671.0730062236349</x:v>
      </x:c>
      <x:c r="U266" s="26" t="n">
        <x:v>654.5147540265107</x:v>
      </x:c>
      <x:c r="V266" s="26" t="n">
        <x:v>609.5550792999168</x:v>
      </x:c>
      <x:c r="W266" s="26" t="n">
        <x:v>651.9126799109462</x:v>
      </x:c>
      <x:c r="X266" s="26" t="n">
        <x:v>645.8910140942456</x:v>
      </x:c>
      <x:c r="Y266" s="26" t="n">
        <x:v>653.3377353984266</x:v>
      </x:c>
      <x:c r="Z266" s="26" t="n">
        <x:v>615.9111374164482</x:v>
      </x:c>
      <x:c r="AA266" s="26" t="n">
        <x:v>647.1233264522243</x:v>
      </x:c>
      <x:c r="AB266" s="26" t="n">
        <x:v>717.0414285734436</x:v>
      </x:c>
      <x:c r="AC266" s="26" t="n">
        <x:v>648.5493777034096</x:v>
      </x:c>
      <x:c r="AD266" s="26" t="n">
        <x:v>623.8255050960946</x:v>
      </x:c>
      <x:c r="AE266" s="26" t="n">
        <x:v>638.4681673386307</x:v>
      </x:c>
      <x:c r="AF266" s="26" t="n">
        <x:v>666.636365821975</x:v>
      </x:c>
      <x:c r="AG266" s="26" t="n">
        <x:v>695.8454998776266</x:v>
      </x:c>
      <x:c r="AH266" s="26" t="n">
        <x:v>733.5736972292848</x:v>
      </x:c>
      <x:c r="AI266" s="26" t="n">
        <x:v>1424.3555358059864</x:v>
      </x:c>
      <x:c r="AJ266" s="26" t="n">
        <x:v>747.3528363623691</x:v>
      </x:c>
      <x:c r="AK266" s="26" t="n">
        <x:v>226.06471944809792</x:v>
      </x:c>
      <x:c r="AL266" s="26" t="n">
        <x:v>69.02673763123491</x:v>
      </x:c>
      <x:c r="AM266" s="26" t="n">
        <x:v>602.9641757874215</x:v>
      </x:c>
      <x:c r="AN266" s="26" t="n">
        <x:v>31.357166012369557</x:v>
      </x:c>
      <x:c r="AO266" s="26" t="n">
        <x:v>262.09755136052235</x:v>
      </x:c>
      <x:c r="AP266" s="26" t="n">
        <x:v>586.7299765350149</x:v>
      </x:c>
      <x:c r="AQ266" s="26" t="n">
        <x:v>595.8395612667142</x:v>
      </x:c>
      <x:c r="AR266" s="26" t="n">
        <x:v>583.0917504700757</x:v>
      </x:c>
      <x:c r="AS266" s="26" t="n">
        <x:v>549.526256704218</x:v>
      </x:c>
      <x:c r="AT266" s="26" t="n">
        <x:v>532.9345914189976</x:v>
      </x:c>
      <x:c r="AU266" s="26" t="n">
        <x:v>534.4637979245957</x:v>
      </x:c>
      <x:c r="AV266" s="26" t="n">
        <x:v>0.014777647076385517</x:v>
      </x:c>
      <x:c r="AW266" s="26" t="n">
        <x:v>0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  <x:c r="BE266" s="26" t="n">
        <x:v>0</x:v>
      </x:c>
      <x:c r="BF266" s="26" t="n">
        <x:v>0</x:v>
      </x:c>
      <x:c r="BG266" s="26" t="n">
        <x:v>0</x:v>
      </x:c>
      <x:c r="BH266" s="26" t="n">
        <x:v>0</x:v>
      </x:c>
      <x:c r="BI266" s="26" t="n">
        <x:v>0</x:v>
      </x:c>
      <x:c r="BJ266" s="26" t="n">
        <x:v>0</x:v>
      </x:c>
      <x:c r="BK266" s="26" t="n">
        <x:v>0</x:v>
      </x:c>
      <x:c r="BL266" s="26" t="n">
        <x:v>0</x:v>
      </x:c>
      <x:c r="BM266" s="26" t="n">
        <x:v>0</x:v>
      </x:c>
      <x:c r="BN266" s="26" t="n">
        <x:v>0</x:v>
      </x:c>
      <x:c r="BO266" s="26" t="n">
        <x:v>380.63767470378986</x:v>
      </x:c>
      <x:c r="BP266" s="26" t="n">
        <x:v>636.6089749686563</x:v>
      </x:c>
      <x:c r="BQ266" s="26" t="n">
        <x:v>404.4723643992454</x:v>
      </x:c>
      <x:c r="BR266" s="26" t="n">
        <x:v>550.3977910699166</x:v>
      </x:c>
      <x:c r="BS266" s="26" t="n">
        <x:v>520.4001989321832</x:v>
      </x:c>
      <x:c r="BT266" s="26" t="n">
        <x:v>505.77959833780005</x:v>
      </x:c>
      <x:c r="BU266" s="26" t="n">
        <x:v>505.6485698490797</x:v>
      </x:c>
      <x:c r="BV266" s="26" t="n">
        <x:v>502.90807076450807</x:v>
      </x:c>
      <x:c r="BW266" s="26" t="n">
        <x:v>470.34247087429833</x:v>
      </x:c>
      <x:c r="BX266" s="26" t="n">
        <x:v>383.10295003469076</x:v>
      </x:c>
      <x:c r="BY266" s="26" t="n">
        <x:v>482.5372364069352</x:v>
      </x:c>
      <x:c r="BZ266" s="26" t="n">
        <x:v>0</x:v>
      </x:c>
      <x:c r="CA266" s="26" t="n">
        <x:v>0</x:v>
      </x:c>
      <x:c r="CB266" s="26" t="n">
        <x:v>0</x:v>
      </x:c>
      <x:c r="CC266" s="26" t="n">
        <x:v>0</x:v>
      </x:c>
      <x:c r="CD266" s="26" t="n">
        <x:v>0</x:v>
      </x:c>
      <x:c r="CE266" s="26" t="n">
        <x:v>0</x:v>
      </x:c>
      <x:c r="CF266" s="26" t="n">
        <x:v>0</x:v>
      </x:c>
      <x:c r="CG266" s="26" t="n">
        <x:v>0</x:v>
      </x:c>
      <x:c r="CH266" s="26" t="n">
        <x:v>0</x:v>
      </x:c>
      <x:c r="CI266" s="26" t="n">
        <x:v>0</x:v>
      </x:c>
      <x:c r="CJ266" s="26" t="n">
        <x:v>4.834295289480062</x:v>
      </x:c>
      <x:c r="CK266" s="26" t="n">
        <x:v>0</x:v>
      </x:c>
      <x:c r="CL266" s="26" t="n">
        <x:v>0</x:v>
      </x:c>
      <x:c r="CM266" s="26" t="n">
        <x:v>1065.51132177348</x:v>
      </x:c>
      <x:c r="CN266" s="26" t="n">
        <x:v>480.05888759577164</x:v>
      </x:c>
      <x:c r="CO266" s="26" t="n">
        <x:v>487.7229829615054</x:v>
      </x:c>
      <x:c r="CP266" s="26" t="n">
        <x:v>456.55718378831665</x:v>
      </x:c>
      <x:c r="CQ266" s="26" t="n">
        <x:v>524.8707307110164</x:v>
      </x:c>
      <x:c r="CR266" s="26" t="n">
        <x:v>542.539049442127</x:v>
      </x:c>
      <x:c r="CS266" s="26" t="n">
        <x:v>573.4330370805575</x:v>
      </x:c>
      <x:c r="CT266" s="26" t="n">
        <x:v>673.4953332529558</x:v>
      </x:c>
      <x:c r="CU266" s="26" t="n">
        <x:v>685.8691594532085</x:v>
      </x:c>
      <x:c r="CV266" s="26" t="n">
        <x:v>760.181446669955</x:v>
      </x:c>
      <x:c r="CW266" s="26" t="n">
        <x:v>784.4373958050472</x:v>
      </x:c>
      <x:c r="CX266" s="26" t="n">
        <x:v>800.6796396537678</x:v>
      </x:c>
      <x:c r="CY266" s="26" t="n">
        <x:v>843.7777323967899</x:v>
      </x:c>
      <x:c r="CZ266" s="26" t="n">
        <x:v>905.4443965877357</x:v>
      </x:c>
      <x:c r="DA266" s="26" t="n">
        <x:v>811.4605956150809</x:v>
      </x:c>
      <x:c r="DB266" s="26" t="n">
        <x:v>1043.947521224573</x:v>
      </x:c>
      <x:c r="DC266" s="26" t="n">
        <x:v>1035.5297497078516</x:v>
      </x:c>
      <x:c r="DD266" s="26" t="n">
        <x:v>868.4795707038804</x:v>
      </x:c>
      <x:c r="DE266" s="26" t="n">
        <x:v>633.4681690078316</x:v>
      </x:c>
      <x:c r="DF266" s="26" t="n">
        <x:v>661.6730658544286</x:v>
      </x:c>
      <x:c r="DG266" s="26" t="n">
        <x:v>736.9588376425846</x:v>
      </x:c>
      <x:c r="DH266" s="26" t="n">
        <x:v>721.904365273803</x:v>
      </x:c>
      <x:c r="DI266" s="26" t="n">
        <x:v>721.6707754497836</x:v>
      </x:c>
      <x:c r="DJ266" s="26" t="n">
        <x:v>699.85334922811</x:v>
      </x:c>
      <x:c r="DK266" s="26" t="n">
        <x:v>377.2648190144307</x:v>
      </x:c>
      <x:c r="DL266" s="26" t="n">
        <x:v>28.071364319193442</x:v>
      </x:c>
      <x:c r="DM266" s="26" t="n">
        <x:v>73.60067888878716</x:v>
      </x:c>
      <x:c r="DN266" s="26" t="n">
        <x:v>4.887395316167274</x:v>
      </x:c>
      <x:c r="DO266" s="26" t="n">
        <x:v>2.089925394706504</x:v>
      </x:c>
      <x:c r="DP266" s="26" t="n">
        <x:v>8.851693808010355</x:v>
      </x:c>
      <x:c r="DQ266" s="26" t="n">
        <x:v>12.819435797975032</x:v>
      </x:c>
      <x:c r="DR266" s="26" t="n">
        <x:v>0</x:v>
      </x:c>
      <x:c r="DS266" s="26" t="n">
        <x:v>30.859135194537686</x:v>
      </x:c>
      <x:c r="DT266" s="26" t="n">
        <x:v>7.23651302288298</x:v>
      </x:c>
      <x:c r="DU266" s="26" t="n">
        <x:v>0</x:v>
      </x:c>
      <x:c r="DV266" s="26" t="n">
        <x:v>708.5652235958929</x:v>
      </x:c>
      <x:c r="DW266" s="26" t="n">
        <x:v>767.5663258188366</x:v>
      </x:c>
      <x:c r="DX266" s="26" t="n">
        <x:v>736.8864178542354</x:v>
      </x:c>
      <x:c r="DY266" s="26" t="n">
        <x:v>727.3286070912117</x:v>
      </x:c>
      <x:c r="DZ266" s="26" t="n">
        <x:v>744.0498934529286</x:v>
      </x:c>
      <x:c r="EA266" s="26" t="n">
        <x:v>717.9107179876055</x:v>
      </x:c>
      <x:c r="EB266" s="26" t="n">
        <x:v>692.3319753228245</x:v>
      </x:c>
      <x:c r="EC266" s="26" t="n">
        <x:v>602.1002189531536</x:v>
      </x:c>
      <x:c r="ED266" s="26" t="n">
        <x:v>1146.2644417575405</x:v>
      </x:c>
      <x:c r="EE266" s="26" t="n">
        <x:v>498.84358555597447</x:v>
      </x:c>
      <x:c r="EF266" s="26" t="n">
        <x:v>588.7238230779428</x:v>
      </x:c>
      <x:c r="EG266" s="26" t="n">
        <x:v>584.3199078486052</x:v>
      </x:c>
      <x:c r="EH266" s="26" t="n">
        <x:v>576.3519402337452</x:v>
      </x:c>
      <x:c r="EI266" s="26" t="n">
        <x:v>585.1117389650385</x:v>
      </x:c>
      <x:c r="EJ266" s="26" t="n">
        <x:v>564.1899731772369</x:v>
      </x:c>
      <x:c r="EK266" s="26" t="n">
        <x:v>569.3428057035541</x:v>
      </x:c>
      <x:c r="EL266" s="26" t="n">
        <x:v>604.472336713905</x:v>
      </x:c>
      <x:c r="EM266" s="26" t="n">
        <x:v>595.1279850852258</x:v>
      </x:c>
      <x:c r="EN266" s="26" t="n">
        <x:v>544.6947147457125</x:v>
      </x:c>
      <x:c r="EO266" s="26" t="n">
        <x:v>467.00931120371234</x:v>
      </x:c>
      <x:c r="EP266" s="26" t="n">
        <x:f>SUM(B266:EO266)</x:f>
        <x:v>71382.1627887743</x:v>
      </x:c>
      <x:c r="EQ266" s="26" t="n">
        <x:v>45167.92404134327</x:v>
      </x:c>
    </x:row>
    <x:row r="267" ht="22" customHeight="1">
      <x:c r="A267" s="23" t="n">
        <x:v>45954</x:v>
      </x:c>
      <x:c r="B267" s="26" t="n">
        <x:v>924.9593217864056</x:v>
      </x:c>
      <x:c r="C267" s="26" t="n">
        <x:v>759.6591817303275</x:v>
      </x:c>
      <x:c r="D267" s="26" t="n">
        <x:v>794.58608576996</x:v>
      </x:c>
      <x:c r="E267" s="26" t="n">
        <x:v>551.4152777871992</x:v>
      </x:c>
      <x:c r="F267" s="26" t="n">
        <x:v>614.3230697725054</x:v>
      </x:c>
      <x:c r="G267" s="26" t="n">
        <x:v>480.0129058001906</x:v>
      </x:c>
      <x:c r="H267" s="26" t="n">
        <x:v>486.17938528153326</x:v>
      </x:c>
      <x:c r="I267" s="26" t="n">
        <x:v>481.3133394463215</x:v>
      </x:c>
      <x:c r="J267" s="26" t="n">
        <x:v>476.83068105741813</x:v>
      </x:c>
      <x:c r="K267" s="26" t="n">
        <x:v>486.7225806105185</x:v>
      </x:c>
      <x:c r="L267" s="26" t="n">
        <x:v>500.2195801311494</x:v>
      </x:c>
      <x:c r="M267" s="26" t="n">
        <x:v>477.47836080721476</x:v>
      </x:c>
      <x:c r="N267" s="26" t="n">
        <x:v>486.2858529711444</x:v>
      </x:c>
      <x:c r="O267" s="26" t="n">
        <x:v>552.0871995639668</x:v>
      </x:c>
      <x:c r="P267" s="26" t="n">
        <x:v>492.79852945289855</x:v>
      </x:c>
      <x:c r="Q267" s="26" t="n">
        <x:v>473.1708767290002</x:v>
      </x:c>
      <x:c r="R267" s="26" t="n">
        <x:v>484.8754791830981</x:v>
      </x:c>
      <x:c r="S267" s="26" t="n">
        <x:v>484.6630684132453</x:v>
      </x:c>
      <x:c r="T267" s="26" t="n">
        <x:v>494.3512467722474</x:v>
      </x:c>
      <x:c r="U267" s="26" t="n">
        <x:v>493.0606922134405</x:v>
      </x:c>
      <x:c r="V267" s="26" t="n">
        <x:v>545.0624071777003</x:v>
      </x:c>
      <x:c r="W267" s="26" t="n">
        <x:v>464.60604896058067</x:v>
      </x:c>
      <x:c r="X267" s="26" t="n">
        <x:v>473.6054594599403</x:v>
      </x:c>
      <x:c r="Y267" s="26" t="n">
        <x:v>467.0291306843965</x:v>
      </x:c>
      <x:c r="Z267" s="26" t="n">
        <x:v>482.833932876689</x:v>
      </x:c>
      <x:c r="AA267" s="26" t="n">
        <x:v>488.54479738224273</x:v>
      </x:c>
      <x:c r="AB267" s="26" t="n">
        <x:v>490.2327920669174</x:v>
      </x:c>
      <x:c r="AC267" s="26" t="n">
        <x:v>493.064618202137</x:v>
      </x:c>
      <x:c r="AD267" s="26" t="n">
        <x:v>502.6997243478373</x:v>
      </x:c>
      <x:c r="AE267" s="26" t="n">
        <x:v>548.9685970483026</x:v>
      </x:c>
      <x:c r="AF267" s="26" t="n">
        <x:v>589.3231911714738</x:v>
      </x:c>
      <x:c r="AG267" s="26" t="n">
        <x:v>487.5427633157536</x:v>
      </x:c>
      <x:c r="AH267" s="26" t="n">
        <x:v>509.40929707081415</x:v>
      </x:c>
      <x:c r="AI267" s="26" t="n">
        <x:v>1300.0837499308532</x:v>
      </x:c>
      <x:c r="AJ267" s="26" t="n">
        <x:v>0</x:v>
      </x:c>
      <x:c r="AK267" s="26" t="n">
        <x:v>0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  <x:c r="AP267" s="26" t="n">
        <x:v>0</x:v>
      </x:c>
      <x:c r="AQ267" s="26" t="n">
        <x:v>0</x:v>
      </x:c>
      <x:c r="AR267" s="26" t="n">
        <x:v>0</x:v>
      </x:c>
      <x:c r="AS267" s="26" t="n">
        <x:v>0</x:v>
      </x:c>
      <x:c r="AT267" s="26" t="n">
        <x:v>0</x:v>
      </x:c>
      <x:c r="AU267" s="26" t="n">
        <x:v>0</x:v>
      </x:c>
      <x:c r="AV267" s="26" t="n">
        <x:v>0</x:v>
      </x:c>
      <x:c r="AW267" s="26" t="n">
        <x:v>0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  <x:c r="BE267" s="26" t="n">
        <x:v>0</x:v>
      </x:c>
      <x:c r="BF267" s="26" t="n">
        <x:v>0</x:v>
      </x:c>
      <x:c r="BG267" s="26" t="n">
        <x:v>0</x:v>
      </x:c>
      <x:c r="BH267" s="26" t="n">
        <x:v>0</x:v>
      </x:c>
      <x:c r="BI267" s="26" t="n">
        <x:v>0</x:v>
      </x:c>
      <x:c r="BJ267" s="26" t="n">
        <x:v>0</x:v>
      </x:c>
      <x:c r="BK267" s="26" t="n">
        <x:v>0</x:v>
      </x:c>
      <x:c r="BL267" s="26" t="n">
        <x:v>0</x:v>
      </x:c>
      <x:c r="BM267" s="26" t="n">
        <x:v>0</x:v>
      </x:c>
      <x:c r="BN267" s="26" t="n">
        <x:v>0</x:v>
      </x:c>
      <x:c r="BO267" s="26" t="n">
        <x:v>0</x:v>
      </x:c>
      <x:c r="BP267" s="26" t="n">
        <x:v>0</x:v>
      </x:c>
      <x:c r="BQ267" s="26" t="n">
        <x:v>0</x:v>
      </x:c>
      <x:c r="BR267" s="26" t="n">
        <x:v>0</x:v>
      </x:c>
      <x:c r="BS267" s="26" t="n">
        <x:v>0</x:v>
      </x:c>
      <x:c r="BT267" s="26" t="n">
        <x:v>0</x:v>
      </x:c>
      <x:c r="BU267" s="26" t="n">
        <x:v>0</x:v>
      </x:c>
      <x:c r="BV267" s="26" t="n">
        <x:v>0</x:v>
      </x:c>
      <x:c r="BW267" s="26" t="n">
        <x:v>0</x:v>
      </x:c>
      <x:c r="BX267" s="26" t="n">
        <x:v>0</x:v>
      </x:c>
      <x:c r="BY267" s="26" t="n">
        <x:v>0</x:v>
      </x:c>
      <x:c r="BZ267" s="26" t="n">
        <x:v>0</x:v>
      </x:c>
      <x:c r="CA267" s="26" t="n">
        <x:v>0</x:v>
      </x:c>
      <x:c r="CB267" s="26" t="n">
        <x:v>0</x:v>
      </x:c>
      <x:c r="CC267" s="26" t="n">
        <x:v>0</x:v>
      </x:c>
      <x:c r="CD267" s="26" t="n">
        <x:v>0</x:v>
      </x:c>
      <x:c r="CE267" s="26" t="n">
        <x:v>0</x:v>
      </x:c>
      <x:c r="CF267" s="26" t="n">
        <x:v>0</x:v>
      </x:c>
      <x:c r="CG267" s="26" t="n">
        <x:v>0</x:v>
      </x:c>
      <x:c r="CH267" s="26" t="n">
        <x:v>0</x:v>
      </x:c>
      <x:c r="CI267" s="26" t="n">
        <x:v>0</x:v>
      </x:c>
      <x:c r="CJ267" s="26" t="n">
        <x:v>0</x:v>
      </x:c>
      <x:c r="CK267" s="26" t="n">
        <x:v>0</x:v>
      </x:c>
      <x:c r="CL267" s="26" t="n">
        <x:v>0</x:v>
      </x:c>
      <x:c r="CM267" s="26" t="n">
        <x:v>0</x:v>
      </x:c>
      <x:c r="CN267" s="26" t="n">
        <x:v>0</x:v>
      </x:c>
      <x:c r="CO267" s="26" t="n">
        <x:v>0</x:v>
      </x:c>
      <x:c r="CP267" s="26" t="n">
        <x:v>0</x:v>
      </x:c>
      <x:c r="CQ267" s="26" t="n">
        <x:v>0</x:v>
      </x:c>
      <x:c r="CR267" s="26" t="n">
        <x:v>34.086881509854315</x:v>
      </x:c>
      <x:c r="CS267" s="26" t="n">
        <x:v>120.45472822882269</x:v>
      </x:c>
      <x:c r="CT267" s="26" t="n">
        <x:v>203.0329329699204</x:v>
      </x:c>
      <x:c r="CU267" s="26" t="n">
        <x:v>200.8877467544753</x:v>
      </x:c>
      <x:c r="CV267" s="26" t="n">
        <x:v>235.15446650396015</x:v>
      </x:c>
      <x:c r="CW267" s="26" t="n">
        <x:v>326.39229345140075</x:v>
      </x:c>
      <x:c r="CX267" s="26" t="n">
        <x:v>324.7401830292051</x:v>
      </x:c>
      <x:c r="CY267" s="26" t="n">
        <x:v>292.59827920717953</x:v>
      </x:c>
      <x:c r="CZ267" s="26" t="n">
        <x:v>303.66554606778675</x:v>
      </x:c>
      <x:c r="DA267" s="26" t="n">
        <x:v>336.1189219040828</x:v>
      </x:c>
      <x:c r="DB267" s="26" t="n">
        <x:v>344.17245158884145</x:v>
      </x:c>
      <x:c r="DC267" s="26" t="n">
        <x:v>437.4616199387286</x:v>
      </x:c>
      <x:c r="DD267" s="26" t="n">
        <x:v>417.3656323876674</x:v>
      </x:c>
      <x:c r="DE267" s="26" t="n">
        <x:v>317.2649594237305</x:v>
      </x:c>
      <x:c r="DF267" s="26" t="n">
        <x:v>0</x:v>
      </x:c>
      <x:c r="DG267" s="26" t="n">
        <x:v>134.1422245334128</x:v>
      </x:c>
      <x:c r="DH267" s="26" t="n">
        <x:v>0.01791179755198104</x:v>
      </x:c>
      <x:c r="DI267" s="26" t="n">
        <x:v>0.3510842833169013</x:v>
      </x:c>
      <x:c r="DJ267" s="26" t="n">
        <x:v>0</x:v>
      </x:c>
      <x:c r="DK267" s="26" t="n">
        <x:v>0</x:v>
      </x:c>
      <x:c r="DL267" s="26" t="n">
        <x:v>0</x:v>
      </x:c>
      <x:c r="DM267" s="26" t="n">
        <x:v>0</x:v>
      </x:c>
      <x:c r="DN267" s="26" t="n">
        <x:v>0</x:v>
      </x:c>
      <x:c r="DO267" s="26" t="n">
        <x:v>0</x:v>
      </x:c>
      <x:c r="DP267" s="26" t="n">
        <x:v>0</x:v>
      </x:c>
      <x:c r="DQ267" s="26" t="n">
        <x:v>0</x:v>
      </x:c>
      <x:c r="DR267" s="26" t="n">
        <x:v>0</x:v>
      </x:c>
      <x:c r="DS267" s="26" t="n">
        <x:v>0</x:v>
      </x:c>
      <x:c r="DT267" s="26" t="n">
        <x:v>0</x:v>
      </x:c>
      <x:c r="DU267" s="26" t="n">
        <x:v>0</x:v>
      </x:c>
      <x:c r="DV267" s="26" t="n">
        <x:v>33.66794086201389</x:v>
      </x:c>
      <x:c r="DW267" s="26" t="n">
        <x:v>480.28519472629455</x:v>
      </x:c>
      <x:c r="DX267" s="26" t="n">
        <x:v>438.058086939717</x:v>
      </x:c>
      <x:c r="DY267" s="26" t="n">
        <x:v>440.49677083638267</x:v>
      </x:c>
      <x:c r="DZ267" s="26" t="n">
        <x:v>476.65790809109757</x:v>
      </x:c>
      <x:c r="EA267" s="26" t="n">
        <x:v>448.2298440177649</x:v>
      </x:c>
      <x:c r="EB267" s="26" t="n">
        <x:v>441.52806210995203</x:v>
      </x:c>
      <x:c r="EC267" s="26" t="n">
        <x:v>432.3313953184318</x:v>
      </x:c>
      <x:c r="ED267" s="26" t="n">
        <x:v>1009.1484908173667</x:v>
      </x:c>
      <x:c r="EE267" s="26" t="n">
        <x:v>340.76619050837894</x:v>
      </x:c>
      <x:c r="EF267" s="26" t="n">
        <x:v>405.3272207808153</x:v>
      </x:c>
      <x:c r="EG267" s="26" t="n">
        <x:v>420.36987583524586</x:v>
      </x:c>
      <x:c r="EH267" s="26" t="n">
        <x:v>427.3482923987641</x:v>
      </x:c>
      <x:c r="EI267" s="26" t="n">
        <x:v>415.55692617869107</x:v>
      </x:c>
      <x:c r="EJ267" s="26" t="n">
        <x:v>439.45004545087255</x:v>
      </x:c>
      <x:c r="EK267" s="26" t="n">
        <x:v>449.69725830780266</x:v>
      </x:c>
      <x:c r="EL267" s="26" t="n">
        <x:v>455.539264659634</x:v>
      </x:c>
      <x:c r="EM267" s="26" t="n">
        <x:v>462.56007982143467</x:v>
      </x:c>
      <x:c r="EN267" s="26" t="n">
        <x:v>438.0484187549018</x:v>
      </x:c>
      <x:c r="EO267" s="26" t="n">
        <x:v>386.567349763619</x:v>
      </x:c>
      <x:c r="EP267" s="26" t="n">
        <x:f>SUM(B267:EO267)</x:f>
        <x:v>31707.541704734558</x:v>
      </x:c>
      <x:c r="EQ267" s="26" t="n">
        <x:v>17071.463766469</x:v>
      </x:c>
    </x:row>
    <x:row r="268" ht="22" customHeight="1">
      <x:c r="A268" s="23" t="n">
        <x:v>45955</x:v>
      </x:c>
      <x:c r="B268" s="26" t="n">
        <x:v>921.8060989919901</x:v>
      </x:c>
      <x:c r="C268" s="26" t="n">
        <x:v>790.1309462810696</x:v>
      </x:c>
      <x:c r="D268" s="26" t="n">
        <x:v>903.7663146435727</x:v>
      </x:c>
      <x:c r="E268" s="26" t="n">
        <x:v>883.1157495480646</x:v>
      </x:c>
      <x:c r="F268" s="26" t="n">
        <x:v>660.0685021355488</x:v>
      </x:c>
      <x:c r="G268" s="26" t="n">
        <x:v>755.6115174675032</x:v>
      </x:c>
      <x:c r="H268" s="26" t="n">
        <x:v>556.9383545026421</x:v>
      </x:c>
      <x:c r="I268" s="26" t="n">
        <x:v>456.9043405897174</x:v>
      </x:c>
      <x:c r="J268" s="26" t="n">
        <x:v>520.5131590885309</x:v>
      </x:c>
      <x:c r="K268" s="26" t="n">
        <x:v>459.98747961564436</x:v>
      </x:c>
      <x:c r="L268" s="26" t="n">
        <x:v>468.95891727592374</x:v>
      </x:c>
      <x:c r="M268" s="26" t="n">
        <x:v>598.2618890047078</x:v>
      </x:c>
      <x:c r="N268" s="26" t="n">
        <x:v>550.638124354941</x:v>
      </x:c>
      <x:c r="O268" s="26" t="n">
        <x:v>476.24458221418007</x:v>
      </x:c>
      <x:c r="P268" s="26" t="n">
        <x:v>488.10190326359395</x:v>
      </x:c>
      <x:c r="Q268" s="26" t="n">
        <x:v>471.51330358498234</x:v>
      </x:c>
      <x:c r="R268" s="26" t="n">
        <x:v>528.771177553589</x:v>
      </x:c>
      <x:c r="S268" s="26" t="n">
        <x:v>554.9183844224083</x:v>
      </x:c>
      <x:c r="T268" s="26" t="n">
        <x:v>507.61080317451643</x:v>
      </x:c>
      <x:c r="U268" s="26" t="n">
        <x:v>485.47744312001697</x:v>
      </x:c>
      <x:c r="V268" s="26" t="n">
        <x:v>574.6455804190613</x:v>
      </x:c>
      <x:c r="W268" s="26" t="n">
        <x:v>483.7907039511339</x:v>
      </x:c>
      <x:c r="X268" s="26" t="n">
        <x:v>516.7500625398347</x:v>
      </x:c>
      <x:c r="Y268" s="26" t="n">
        <x:v>533.6883522074417</x:v>
      </x:c>
      <x:c r="Z268" s="26" t="n">
        <x:v>502.5247847457688</x:v>
      </x:c>
      <x:c r="AA268" s="26" t="n">
        <x:v>486.3145655517168</x:v>
      </x:c>
      <x:c r="AB268" s="26" t="n">
        <x:v>500.4950946922552</x:v>
      </x:c>
      <x:c r="AC268" s="26" t="n">
        <x:v>492.2913513399819</x:v>
      </x:c>
      <x:c r="AD268" s="26" t="n">
        <x:v>517.1925062930972</x:v>
      </x:c>
      <x:c r="AE268" s="26" t="n">
        <x:v>586.0350181557519</x:v>
      </x:c>
      <x:c r="AF268" s="26" t="n">
        <x:v>639.8637979605887</x:v>
      </x:c>
      <x:c r="AG268" s="26" t="n">
        <x:v>582.4007376101326</x:v>
      </x:c>
      <x:c r="AH268" s="26" t="n">
        <x:v>568.2256325932344</x:v>
      </x:c>
      <x:c r="AI268" s="26" t="n">
        <x:v>1318.7850916855077</x:v>
      </x:c>
      <x:c r="AJ268" s="26" t="n">
        <x:v>0</x:v>
      </x:c>
      <x:c r="AK268" s="26" t="n">
        <x:v>0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  <x:c r="AP268" s="26" t="n">
        <x:v>0</x:v>
      </x:c>
      <x:c r="AQ268" s="26" t="n">
        <x:v>0</x:v>
      </x:c>
      <x:c r="AR268" s="26" t="n">
        <x:v>0</x:v>
      </x:c>
      <x:c r="AS268" s="26" t="n">
        <x:v>0</x:v>
      </x:c>
      <x:c r="AT268" s="26" t="n">
        <x:v>0</x:v>
      </x:c>
      <x:c r="AU268" s="26" t="n">
        <x:v>0</x:v>
      </x:c>
      <x:c r="AV268" s="26" t="n">
        <x:v>0</x:v>
      </x:c>
      <x:c r="AW268" s="26" t="n">
        <x:v>0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  <x:c r="BE268" s="26" t="n">
        <x:v>0</x:v>
      </x:c>
      <x:c r="BF268" s="26" t="n">
        <x:v>0</x:v>
      </x:c>
      <x:c r="BG268" s="26" t="n">
        <x:v>0</x:v>
      </x:c>
      <x:c r="BH268" s="26" t="n">
        <x:v>0</x:v>
      </x:c>
      <x:c r="BI268" s="26" t="n">
        <x:v>0</x:v>
      </x:c>
      <x:c r="BJ268" s="26" t="n">
        <x:v>0</x:v>
      </x:c>
      <x:c r="BK268" s="26" t="n">
        <x:v>0</x:v>
      </x:c>
      <x:c r="BL268" s="26" t="n">
        <x:v>0</x:v>
      </x:c>
      <x:c r="BM268" s="26" t="n">
        <x:v>0</x:v>
      </x:c>
      <x:c r="BN268" s="26" t="n">
        <x:v>0</x:v>
      </x:c>
      <x:c r="BO268" s="26" t="n">
        <x:v>0</x:v>
      </x:c>
      <x:c r="BP268" s="26" t="n">
        <x:v>0</x:v>
      </x:c>
      <x:c r="BQ268" s="26" t="n">
        <x:v>0</x:v>
      </x:c>
      <x:c r="BR268" s="26" t="n">
        <x:v>0</x:v>
      </x:c>
      <x:c r="BS268" s="26" t="n">
        <x:v>0</x:v>
      </x:c>
      <x:c r="BT268" s="26" t="n">
        <x:v>0</x:v>
      </x:c>
      <x:c r="BU268" s="26" t="n">
        <x:v>0</x:v>
      </x:c>
      <x:c r="BV268" s="26" t="n">
        <x:v>0</x:v>
      </x:c>
      <x:c r="BW268" s="26" t="n">
        <x:v>0</x:v>
      </x:c>
      <x:c r="BX268" s="26" t="n">
        <x:v>0</x:v>
      </x:c>
      <x:c r="BY268" s="26" t="n">
        <x:v>0</x:v>
      </x:c>
      <x:c r="BZ268" s="26" t="n">
        <x:v>0</x:v>
      </x:c>
      <x:c r="CA268" s="26" t="n">
        <x:v>0</x:v>
      </x:c>
      <x:c r="CB268" s="26" t="n">
        <x:v>0</x:v>
      </x:c>
      <x:c r="CC268" s="26" t="n">
        <x:v>0</x:v>
      </x:c>
      <x:c r="CD268" s="26" t="n">
        <x:v>0</x:v>
      </x:c>
      <x:c r="CE268" s="26" t="n">
        <x:v>0</x:v>
      </x:c>
      <x:c r="CF268" s="26" t="n">
        <x:v>0</x:v>
      </x:c>
      <x:c r="CG268" s="26" t="n">
        <x:v>0</x:v>
      </x:c>
      <x:c r="CH268" s="26" t="n">
        <x:v>0</x:v>
      </x:c>
      <x:c r="CI268" s="26" t="n">
        <x:v>0</x:v>
      </x:c>
      <x:c r="CJ268" s="26" t="n">
        <x:v>0</x:v>
      </x:c>
      <x:c r="CK268" s="26" t="n">
        <x:v>0</x:v>
      </x:c>
      <x:c r="CL268" s="26" t="n">
        <x:v>0</x:v>
      </x:c>
      <x:c r="CM268" s="26" t="n">
        <x:v>0</x:v>
      </x:c>
      <x:c r="CN268" s="26" t="n">
        <x:v>0</x:v>
      </x:c>
      <x:c r="CO268" s="26" t="n">
        <x:v>0</x:v>
      </x:c>
      <x:c r="CP268" s="26" t="n">
        <x:v>0</x:v>
      </x:c>
      <x:c r="CQ268" s="26" t="n">
        <x:v>0</x:v>
      </x:c>
      <x:c r="CR268" s="26" t="n">
        <x:v>52.74691471227612</x:v>
      </x:c>
      <x:c r="CS268" s="26" t="n">
        <x:v>120.03387840835404</x:v>
      </x:c>
      <x:c r="CT268" s="26" t="n">
        <x:v>168.3891586798717</x:v>
      </x:c>
      <x:c r="CU268" s="26" t="n">
        <x:v>198.92209425537285</x:v>
      </x:c>
      <x:c r="CV268" s="26" t="n">
        <x:v>308.17203910469516</x:v>
      </x:c>
      <x:c r="CW268" s="26" t="n">
        <x:v>340.0677904210153</x:v>
      </x:c>
      <x:c r="CX268" s="26" t="n">
        <x:v>351.9596863919109</x:v>
      </x:c>
      <x:c r="CY268" s="26" t="n">
        <x:v>299.12183400818157</x:v>
      </x:c>
      <x:c r="CZ268" s="26" t="n">
        <x:v>281.11764064468656</x:v>
      </x:c>
      <x:c r="DA268" s="26" t="n">
        <x:v>331.42378841880014</x:v>
      </x:c>
      <x:c r="DB268" s="26" t="n">
        <x:v>341.3688842061458</x:v>
      </x:c>
      <x:c r="DC268" s="26" t="n">
        <x:v>459.23367485913235</x:v>
      </x:c>
      <x:c r="DD268" s="26" t="n">
        <x:v>428.91943025724123</x:v>
      </x:c>
      <x:c r="DE268" s="26" t="n">
        <x:v>315.3188770422323</x:v>
      </x:c>
      <x:c r="DF268" s="26" t="n">
        <x:v>0</x:v>
      </x:c>
      <x:c r="DG268" s="26" t="n">
        <x:v>0</x:v>
      </x:c>
      <x:c r="DH268" s="26" t="n">
        <x:v>0</x:v>
      </x:c>
      <x:c r="DI268" s="26" t="n">
        <x:v>0</x:v>
      </x:c>
      <x:c r="DJ268" s="26" t="n">
        <x:v>0</x:v>
      </x:c>
      <x:c r="DK268" s="26" t="n">
        <x:v>0</x:v>
      </x:c>
      <x:c r="DL268" s="26" t="n">
        <x:v>0</x:v>
      </x:c>
      <x:c r="DM268" s="26" t="n">
        <x:v>0</x:v>
      </x:c>
      <x:c r="DN268" s="26" t="n">
        <x:v>0</x:v>
      </x:c>
      <x:c r="DO268" s="26" t="n">
        <x:v>0</x:v>
      </x:c>
      <x:c r="DP268" s="26" t="n">
        <x:v>0</x:v>
      </x:c>
      <x:c r="DQ268" s="26" t="n">
        <x:v>0</x:v>
      </x:c>
      <x:c r="DR268" s="26" t="n">
        <x:v>0</x:v>
      </x:c>
      <x:c r="DS268" s="26" t="n">
        <x:v>0</x:v>
      </x:c>
      <x:c r="DT268" s="26" t="n">
        <x:v>0</x:v>
      </x:c>
      <x:c r="DU268" s="26" t="n">
        <x:v>0</x:v>
      </x:c>
      <x:c r="DV268" s="26" t="n">
        <x:v>0</x:v>
      </x:c>
      <x:c r="DW268" s="26" t="n">
        <x:v>497.91492010302755</x:v>
      </x:c>
      <x:c r="DX268" s="26" t="n">
        <x:v>449.25065914806447</x:v>
      </x:c>
      <x:c r="DY268" s="26" t="n">
        <x:v>422.2967506012085</x:v>
      </x:c>
      <x:c r="DZ268" s="26" t="n">
        <x:v>457.72575474507846</x:v>
      </x:c>
      <x:c r="EA268" s="26" t="n">
        <x:v>450.2315176625969</x:v>
      </x:c>
      <x:c r="EB268" s="26" t="n">
        <x:v>446.06550170988476</x:v>
      </x:c>
      <x:c r="EC268" s="26" t="n">
        <x:v>449.54889891927115</x:v>
      </x:c>
      <x:c r="ED268" s="26" t="n">
        <x:v>1026.799769691475</x:v>
      </x:c>
      <x:c r="EE268" s="26" t="n">
        <x:v>367.0652709416984</x:v>
      </x:c>
      <x:c r="EF268" s="26" t="n">
        <x:v>424.1024312705625</x:v>
      </x:c>
      <x:c r="EG268" s="26" t="n">
        <x:v>426.5455598323764</x:v>
      </x:c>
      <x:c r="EH268" s="26" t="n">
        <x:v>413.4082805754776</x:v>
      </x:c>
      <x:c r="EI268" s="26" t="n">
        <x:v>396.3781998241936</x:v>
      </x:c>
      <x:c r="EJ268" s="26" t="n">
        <x:v>402.0634374609165</x:v>
      </x:c>
      <x:c r="EK268" s="26" t="n">
        <x:v>418.80656437253293</x:v>
      </x:c>
      <x:c r="EL268" s="26" t="n">
        <x:v>444.9513159302311</x:v>
      </x:c>
      <x:c r="EM268" s="26" t="n">
        <x:v>438.08185735668206</x:v>
      </x:c>
      <x:c r="EN268" s="26" t="n">
        <x:v>489.2966434573683</x:v>
      </x:c>
      <x:c r="EO268" s="26" t="n">
        <x:v>543.8400463624498</x:v>
      </x:c>
      <x:c r="EP268" s="26" t="n">
        <x:f>SUM(B268:EO268)</x:f>
        <x:v>33303.51134195366</x:v>
      </x:c>
      <x:c r="EQ268" s="26" t="n">
        <x:v>17668.91851672494</x:v>
      </x:c>
    </x:row>
    <x:row r="269" ht="22" customHeight="1">
      <x:c r="A269" s="23" t="n">
        <x:v>45956</x:v>
      </x:c>
      <x:c r="B269" s="26" t="n">
        <x:v>1371.982974441573</x:v>
      </x:c>
      <x:c r="C269" s="26" t="n">
        <x:v>1333.7453848717432</x:v>
      </x:c>
      <x:c r="D269" s="26" t="n">
        <x:v>1360.3376169414155</x:v>
      </x:c>
      <x:c r="E269" s="26" t="n">
        <x:v>1353.267481517318</x:v>
      </x:c>
      <x:c r="F269" s="26" t="n">
        <x:v>1352.5098068673124</x:v>
      </x:c>
      <x:c r="G269" s="26" t="n">
        <x:v>1305.1913517574292</x:v>
      </x:c>
      <x:c r="H269" s="26" t="n">
        <x:v>696.7198706341708</x:v>
      </x:c>
      <x:c r="I269" s="26" t="n">
        <x:v>1246.1539904793653</x:v>
      </x:c>
      <x:c r="J269" s="26" t="n">
        <x:v>1283.7070777196773</x:v>
      </x:c>
      <x:c r="K269" s="26" t="n">
        <x:v>655.5666885057078</x:v>
      </x:c>
      <x:c r="L269" s="26" t="n">
        <x:v>649.4700684220633</x:v>
      </x:c>
      <x:c r="M269" s="26" t="n">
        <x:v>941.295210666977</x:v>
      </x:c>
      <x:c r="N269" s="26" t="n">
        <x:v>1255.8088476909156</x:v>
      </x:c>
      <x:c r="O269" s="26" t="n">
        <x:v>642.6013527674402</x:v>
      </x:c>
      <x:c r="P269" s="26" t="n">
        <x:v>671.9181976432538</x:v>
      </x:c>
      <x:c r="Q269" s="26" t="n">
        <x:v>697.8724027696752</x:v>
      </x:c>
      <x:c r="R269" s="26" t="n">
        <x:v>676.9246736815562</x:v>
      </x:c>
      <x:c r="S269" s="26" t="n">
        <x:v>697.9839027688861</x:v>
      </x:c>
      <x:c r="T269" s="26" t="n">
        <x:v>696.3384168057235</x:v>
      </x:c>
      <x:c r="U269" s="26" t="n">
        <x:v>685.2346679624166</x:v>
      </x:c>
      <x:c r="V269" s="26" t="n">
        <x:v>630.7904171285892</x:v>
      </x:c>
      <x:c r="W269" s="26" t="n">
        <x:v>680.155130737373</x:v>
      </x:c>
      <x:c r="X269" s="26" t="n">
        <x:v>686.0967330292914</x:v>
      </x:c>
      <x:c r="Y269" s="26" t="n">
        <x:v>695.8820177556215</x:v>
      </x:c>
      <x:c r="Z269" s="26" t="n">
        <x:v>668.1628497399241</x:v>
      </x:c>
      <x:c r="AA269" s="26" t="n">
        <x:v>674.5388662834688</x:v>
      </x:c>
      <x:c r="AB269" s="26" t="n">
        <x:v>732.6546015454687</x:v>
      </x:c>
      <x:c r="AC269" s="26" t="n">
        <x:v>676.8062672676339</x:v>
      </x:c>
      <x:c r="AD269" s="26" t="n">
        <x:v>645.8625939112457</x:v>
      </x:c>
      <x:c r="AE269" s="26" t="n">
        <x:v>637.7262425563891</x:v>
      </x:c>
      <x:c r="AF269" s="26" t="n">
        <x:v>924.8414380784164</x:v>
      </x:c>
      <x:c r="AG269" s="26" t="n">
        <x:v>785.7146248983117</x:v>
      </x:c>
      <x:c r="AH269" s="26" t="n">
        <x:v>767.7216384920299</x:v>
      </x:c>
      <x:c r="AI269" s="26" t="n">
        <x:v>1423.234914699231</x:v>
      </x:c>
      <x:c r="AJ269" s="26" t="n">
        <x:v>765.4176174505568</x:v>
      </x:c>
      <x:c r="AK269" s="26" t="n">
        <x:v>323.5333106969179</x:v>
      </x:c>
      <x:c r="AL269" s="26" t="n">
        <x:v>67.95889072741831</x:v>
      </x:c>
      <x:c r="AM269" s="26" t="n">
        <x:v>440.95398109328204</x:v>
      </x:c>
      <x:c r="AN269" s="26" t="n">
        <x:v>88.67061334980373</x:v>
      </x:c>
      <x:c r="AO269" s="26" t="n">
        <x:v>165.59392708876885</x:v>
      </x:c>
      <x:c r="AP269" s="26" t="n">
        <x:v>666.5955318575717</x:v>
      </x:c>
      <x:c r="AQ269" s="26" t="n">
        <x:v>616.5575122985096</x:v>
      </x:c>
      <x:c r="AR269" s="26" t="n">
        <x:v>600.971033605819</x:v>
      </x:c>
      <x:c r="AS269" s="26" t="n">
        <x:v>591.0171826978734</x:v>
      </x:c>
      <x:c r="AT269" s="26" t="n">
        <x:v>519.0460758513202</x:v>
      </x:c>
      <x:c r="AU269" s="26" t="n">
        <x:v>762.9925937389446</x:v>
      </x:c>
      <x:c r="AV269" s="26" t="n">
        <x:v>9.876446492674248</x:v>
      </x:c>
      <x:c r="AW269" s="26" t="n">
        <x:v>0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  <x:c r="BE269" s="26" t="n">
        <x:v>0</x:v>
      </x:c>
      <x:c r="BF269" s="26" t="n">
        <x:v>0</x:v>
      </x:c>
      <x:c r="BG269" s="26" t="n">
        <x:v>0</x:v>
      </x:c>
      <x:c r="BH269" s="26" t="n">
        <x:v>0</x:v>
      </x:c>
      <x:c r="BI269" s="26" t="n">
        <x:v>0</x:v>
      </x:c>
      <x:c r="BJ269" s="26" t="n">
        <x:v>0</x:v>
      </x:c>
      <x:c r="BK269" s="26" t="n">
        <x:v>0</x:v>
      </x:c>
      <x:c r="BL269" s="26" t="n">
        <x:v>0</x:v>
      </x:c>
      <x:c r="BM269" s="26" t="n">
        <x:v>0</x:v>
      </x:c>
      <x:c r="BN269" s="26" t="n">
        <x:v>0</x:v>
      </x:c>
      <x:c r="BO269" s="26" t="n">
        <x:v>463.6988757519623</x:v>
      </x:c>
      <x:c r="BP269" s="26" t="n">
        <x:v>585.2215152567322</x:v>
      </x:c>
      <x:c r="BQ269" s="26" t="n">
        <x:v>519.7942821034169</x:v>
      </x:c>
      <x:c r="BR269" s="26" t="n">
        <x:v>516.3305168406046</x:v>
      </x:c>
      <x:c r="BS269" s="26" t="n">
        <x:v>516.0001611526541</x:v>
      </x:c>
      <x:c r="BT269" s="26" t="n">
        <x:v>543.274831333308</x:v>
      </x:c>
      <x:c r="BU269" s="26" t="n">
        <x:v>499.64997820861004</x:v>
      </x:c>
      <x:c r="BV269" s="26" t="n">
        <x:v>485.47911414733727</x:v>
      </x:c>
      <x:c r="BW269" s="26" t="n">
        <x:v>497.1685974900035</x:v>
      </x:c>
      <x:c r="BX269" s="26" t="n">
        <x:v>432.32179506843624</x:v>
      </x:c>
      <x:c r="BY269" s="26" t="n">
        <x:v>478.968327098976</x:v>
      </x:c>
      <x:c r="BZ269" s="26" t="n">
        <x:v>0</x:v>
      </x:c>
      <x:c r="CA269" s="26" t="n">
        <x:v>0</x:v>
      </x:c>
      <x:c r="CB269" s="26" t="n">
        <x:v>0</x:v>
      </x:c>
      <x:c r="CC269" s="26" t="n">
        <x:v>0</x:v>
      </x:c>
      <x:c r="CD269" s="26" t="n">
        <x:v>0</x:v>
      </x:c>
      <x:c r="CE269" s="26" t="n">
        <x:v>0</x:v>
      </x:c>
      <x:c r="CF269" s="26" t="n">
        <x:v>0</x:v>
      </x:c>
      <x:c r="CG269" s="26" t="n">
        <x:v>7.077855986317105</x:v>
      </x:c>
      <x:c r="CH269" s="26" t="n">
        <x:v>0.1642299783002442</x:v>
      </x:c>
      <x:c r="CI269" s="26" t="n">
        <x:v>0.20172952884613599</x:v>
      </x:c>
      <x:c r="CJ269" s="26" t="n">
        <x:v>49.22741273762305</x:v>
      </x:c>
      <x:c r="CK269" s="26" t="n">
        <x:v>0</x:v>
      </x:c>
      <x:c r="CL269" s="26" t="n">
        <x:v>0</x:v>
      </x:c>
      <x:c r="CM269" s="26" t="n">
        <x:v>896.9811030059625</x:v>
      </x:c>
      <x:c r="CN269" s="26" t="n">
        <x:v>674.98819144385</x:v>
      </x:c>
      <x:c r="CO269" s="26" t="n">
        <x:v>374.56914554962447</x:v>
      </x:c>
      <x:c r="CP269" s="26" t="n">
        <x:v>435.2713954885858</x:v>
      </x:c>
      <x:c r="CQ269" s="26" t="n">
        <x:v>548.4303434913553</x:v>
      </x:c>
      <x:c r="CR269" s="26" t="n">
        <x:v>562.1025249470481</x:v>
      </x:c>
      <x:c r="CS269" s="26" t="n">
        <x:v>534.1009093467565</x:v>
      </x:c>
      <x:c r="CT269" s="26" t="n">
        <x:v>639.8928827726241</x:v>
      </x:c>
      <x:c r="CU269" s="26" t="n">
        <x:v>686.3182511608754</x:v>
      </x:c>
      <x:c r="CV269" s="26" t="n">
        <x:v>719.8785166322384</x:v>
      </x:c>
      <x:c r="CW269" s="26" t="n">
        <x:v>779.5988924711712</x:v>
      </x:c>
      <x:c r="CX269" s="26" t="n">
        <x:v>810.2495159987046</x:v>
      </x:c>
      <x:c r="CY269" s="26" t="n">
        <x:v>833.5150120956101</x:v>
      </x:c>
      <x:c r="CZ269" s="26" t="n">
        <x:v>924.5361183244105</x:v>
      </x:c>
      <x:c r="DA269" s="26" t="n">
        <x:v>812.676160304683</x:v>
      </x:c>
      <x:c r="DB269" s="26" t="n">
        <x:v>1030.337165727824</x:v>
      </x:c>
      <x:c r="DC269" s="26" t="n">
        <x:v>1062.0040082283174</x:v>
      </x:c>
      <x:c r="DD269" s="26" t="n">
        <x:v>934.0809734423416</x:v>
      </x:c>
      <x:c r="DE269" s="26" t="n">
        <x:v>634.2695873035804</x:v>
      </x:c>
      <x:c r="DF269" s="26" t="n">
        <x:v>670.6821427167383</x:v>
      </x:c>
      <x:c r="DG269" s="26" t="n">
        <x:v>754.7002289296532</x:v>
      </x:c>
      <x:c r="DH269" s="26" t="n">
        <x:v>726.2538810163253</x:v>
      </x:c>
      <x:c r="DI269" s="26" t="n">
        <x:v>746.1095531999417</x:v>
      </x:c>
      <x:c r="DJ269" s="26" t="n">
        <x:v>711.7617586046039</x:v>
      </x:c>
      <x:c r="DK269" s="26" t="n">
        <x:v>353.923504823806</x:v>
      </x:c>
      <x:c r="DL269" s="26" t="n">
        <x:v>0.6534352651298477</x:v>
      </x:c>
      <x:c r="DM269" s="26" t="n">
        <x:v>32.463773541283246</x:v>
      </x:c>
      <x:c r="DN269" s="26" t="n">
        <x:v>2.302460051735218</x:v>
      </x:c>
      <x:c r="DO269" s="26" t="n">
        <x:v>2.8565829447462665</x:v>
      </x:c>
      <x:c r="DP269" s="26" t="n">
        <x:v>4.294745170947033</x:v>
      </x:c>
      <x:c r="DQ269" s="26" t="n">
        <x:v>0.9126444844587199</x:v>
      </x:c>
      <x:c r="DR269" s="26" t="n">
        <x:v>1.9378169604524613</x:v>
      </x:c>
      <x:c r="DS269" s="26" t="n">
        <x:v>23.885017048240236</x:v>
      </x:c>
      <x:c r="DT269" s="26" t="n">
        <x:v>6.0336699205939</x:v>
      </x:c>
      <x:c r="DU269" s="26" t="n">
        <x:v>0.03891737619422826</x:v>
      </x:c>
      <x:c r="DV269" s="26" t="n">
        <x:v>705.5677286970043</x:v>
      </x:c>
      <x:c r="DW269" s="26" t="n">
        <x:v>763.3326442395173</x:v>
      </x:c>
      <x:c r="DX269" s="26" t="n">
        <x:v>749.9503010259184</x:v>
      </x:c>
      <x:c r="DY269" s="26" t="n">
        <x:v>735.8527470461507</x:v>
      </x:c>
      <x:c r="DZ269" s="26" t="n">
        <x:v>738.180600249569</x:v>
      </x:c>
      <x:c r="EA269" s="26" t="n">
        <x:v>729.0149933802658</x:v>
      </x:c>
      <x:c r="EB269" s="26" t="n">
        <x:v>666.842676647011</x:v>
      </x:c>
      <x:c r="EC269" s="26" t="n">
        <x:v>599.0723129236508</x:v>
      </x:c>
      <x:c r="ED269" s="26" t="n">
        <x:v>1218.8884730325094</x:v>
      </x:c>
      <x:c r="EE269" s="26" t="n">
        <x:v>528.4138401092596</x:v>
      </x:c>
      <x:c r="EF269" s="26" t="n">
        <x:v>582.8651638864138</x:v>
      </x:c>
      <x:c r="EG269" s="26" t="n">
        <x:v>577.5202233095412</x:v>
      </x:c>
      <x:c r="EH269" s="26" t="n">
        <x:v>560.720398803199</x:v>
      </x:c>
      <x:c r="EI269" s="26" t="n">
        <x:v>576.4801497037112</x:v>
      </x:c>
      <x:c r="EJ269" s="26" t="n">
        <x:v>589.8153816727247</x:v>
      </x:c>
      <x:c r="EK269" s="26" t="n">
        <x:v>611.3849332975988</x:v>
      </x:c>
      <x:c r="EL269" s="26" t="n">
        <x:v>626.0697880608353</x:v>
      </x:c>
      <x:c r="EM269" s="26" t="n">
        <x:v>599.4301979880726</x:v>
      </x:c>
      <x:c r="EN269" s="26" t="n">
        <x:v>598.9664376169567</x:v>
      </x:c>
      <x:c r="EO269" s="26" t="n">
        <x:v>610.2415132286924</x:v>
      </x:c>
      <x:c r="EP269" s="26" t="n">
        <x:f>SUM(B269:EO269)</x:f>
        <x:v>72719.80359537923</x:v>
      </x:c>
      <x:c r="EQ269" s="26" t="n">
        <x:v>45812.009209658616</x:v>
      </x:c>
    </x:row>
    <x:row r="270" ht="22" customHeight="1">
      <x:c r="A270" s="23" t="n">
        <x:v>45957</x:v>
      </x:c>
      <x:c r="B270" s="26" t="n">
        <x:v>1364.1117567346641</x:v>
      </x:c>
      <x:c r="C270" s="26" t="n">
        <x:v>1296.2391893310833</x:v>
      </x:c>
      <x:c r="D270" s="26" t="n">
        <x:v>1223.957343234494</x:v>
      </x:c>
      <x:c r="E270" s="26" t="n">
        <x:v>1280.1227181280515</x:v>
      </x:c>
      <x:c r="F270" s="26" t="n">
        <x:v>1196.5876619862318</x:v>
      </x:c>
      <x:c r="G270" s="26" t="n">
        <x:v>1140.3558337749912</x:v>
      </x:c>
      <x:c r="H270" s="26" t="n">
        <x:v>679.9656821718532</x:v>
      </x:c>
      <x:c r="I270" s="26" t="n">
        <x:v>704.65462451006</x:v>
      </x:c>
      <x:c r="J270" s="26" t="n">
        <x:v>1188.4058183284928</x:v>
      </x:c>
      <x:c r="K270" s="26" t="n">
        <x:v>633.3861287840108</x:v>
      </x:c>
      <x:c r="L270" s="26" t="n">
        <x:v>641.475391615356</x:v>
      </x:c>
      <x:c r="M270" s="26" t="n">
        <x:v>675.8754313055275</x:v>
      </x:c>
      <x:c r="N270" s="26" t="n">
        <x:v>1183.870027213828</x:v>
      </x:c>
      <x:c r="O270" s="26" t="n">
        <x:v>701.7631166561498</x:v>
      </x:c>
      <x:c r="P270" s="26" t="n">
        <x:v>670.209304659446</x:v>
      </x:c>
      <x:c r="Q270" s="26" t="n">
        <x:v>688.1795614348539</x:v>
      </x:c>
      <x:c r="R270" s="26" t="n">
        <x:v>704.4469615652426</x:v>
      </x:c>
      <x:c r="S270" s="26" t="n">
        <x:v>667.6784473230229</x:v>
      </x:c>
      <x:c r="T270" s="26" t="n">
        <x:v>686.5707909575522</x:v>
      </x:c>
      <x:c r="U270" s="26" t="n">
        <x:v>670.7540933771733</x:v>
      </x:c>
      <x:c r="V270" s="26" t="n">
        <x:v>654.6784630884771</x:v>
      </x:c>
      <x:c r="W270" s="26" t="n">
        <x:v>668.3680231733755</x:v>
      </x:c>
      <x:c r="X270" s="26" t="n">
        <x:v>701.2174456672182</x:v>
      </x:c>
      <x:c r="Y270" s="26" t="n">
        <x:v>704.280145580862</x:v>
      </x:c>
      <x:c r="Z270" s="26" t="n">
        <x:v>666.2738608037</x:v>
      </x:c>
      <x:c r="AA270" s="26" t="n">
        <x:v>656.9416207806687</x:v>
      </x:c>
      <x:c r="AB270" s="26" t="n">
        <x:v>696.3231867597688</x:v>
      </x:c>
      <x:c r="AC270" s="26" t="n">
        <x:v>672.5153755970462</x:v>
      </x:c>
      <x:c r="AD270" s="26" t="n">
        <x:v>692.2960181774296</x:v>
      </x:c>
      <x:c r="AE270" s="26" t="n">
        <x:v>713.4345085115274</x:v>
      </x:c>
      <x:c r="AF270" s="26" t="n">
        <x:v>748.8425708012455</x:v>
      </x:c>
      <x:c r="AG270" s="26" t="n">
        <x:v>726.6600902875562</x:v>
      </x:c>
      <x:c r="AH270" s="26" t="n">
        <x:v>817.1010941436339</x:v>
      </x:c>
      <x:c r="AI270" s="26" t="n">
        <x:v>1461.1292423751327</x:v>
      </x:c>
      <x:c r="AJ270" s="26" t="n">
        <x:v>783.5913361163997</x:v>
      </x:c>
      <x:c r="AK270" s="26" t="n">
        <x:v>302.1757017423901</x:v>
      </x:c>
      <x:c r="AL270" s="26" t="n">
        <x:v>76.33092243651049</x:v>
      </x:c>
      <x:c r="AM270" s="26" t="n">
        <x:v>572.8152474679449</x:v>
      </x:c>
      <x:c r="AN270" s="26" t="n">
        <x:v>139.73308009190941</x:v>
      </x:c>
      <x:c r="AO270" s="26" t="n">
        <x:v>139.51036005950377</x:v>
      </x:c>
      <x:c r="AP270" s="26" t="n">
        <x:v>640.7670531037206</x:v>
      </x:c>
      <x:c r="AQ270" s="26" t="n">
        <x:v>586.9233341364857</x:v>
      </x:c>
      <x:c r="AR270" s="26" t="n">
        <x:v>579.8266517871459</x:v>
      </x:c>
      <x:c r="AS270" s="26" t="n">
        <x:v>590.2987505137635</x:v>
      </x:c>
      <x:c r="AT270" s="26" t="n">
        <x:v>548.0576597069809</x:v>
      </x:c>
      <x:c r="AU270" s="26" t="n">
        <x:v>957.1105643167776</x:v>
      </x:c>
      <x:c r="AV270" s="26" t="n">
        <x:v>0</x:v>
      </x:c>
      <x:c r="AW270" s="26" t="n">
        <x:v>0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  <x:c r="BE270" s="26" t="n">
        <x:v>0</x:v>
      </x:c>
      <x:c r="BF270" s="26" t="n">
        <x:v>0</x:v>
      </x:c>
      <x:c r="BG270" s="26" t="n">
        <x:v>0</x:v>
      </x:c>
      <x:c r="BH270" s="26" t="n">
        <x:v>0</x:v>
      </x:c>
      <x:c r="BI270" s="26" t="n">
        <x:v>0</x:v>
      </x:c>
      <x:c r="BJ270" s="26" t="n">
        <x:v>0</x:v>
      </x:c>
      <x:c r="BK270" s="26" t="n">
        <x:v>0</x:v>
      </x:c>
      <x:c r="BL270" s="26" t="n">
        <x:v>0</x:v>
      </x:c>
      <x:c r="BM270" s="26" t="n">
        <x:v>0</x:v>
      </x:c>
      <x:c r="BN270" s="26" t="n">
        <x:v>0</x:v>
      </x:c>
      <x:c r="BO270" s="26" t="n">
        <x:v>600.6368383971834</x:v>
      </x:c>
      <x:c r="BP270" s="26" t="n">
        <x:v>639.6670714031677</x:v>
      </x:c>
      <x:c r="BQ270" s="26" t="n">
        <x:v>576.2543393962729</x:v>
      </x:c>
      <x:c r="BR270" s="26" t="n">
        <x:v>521.3139693375078</x:v>
      </x:c>
      <x:c r="BS270" s="26" t="n">
        <x:v>519.1200438534383</x:v>
      </x:c>
      <x:c r="BT270" s="26" t="n">
        <x:v>514.7717223352505</x:v>
      </x:c>
      <x:c r="BU270" s="26" t="n">
        <x:v>576.4397311115382</x:v>
      </x:c>
      <x:c r="BV270" s="26" t="n">
        <x:v>576.1172156325531</x:v>
      </x:c>
      <x:c r="BW270" s="26" t="n">
        <x:v>501.4122959093886</x:v>
      </x:c>
      <x:c r="BX270" s="26" t="n">
        <x:v>409.5782112741411</x:v>
      </x:c>
      <x:c r="BY270" s="26" t="n">
        <x:v>487.55382685912735</x:v>
      </x:c>
      <x:c r="BZ270" s="26" t="n">
        <x:v>0</x:v>
      </x:c>
      <x:c r="CA270" s="26" t="n">
        <x:v>0</x:v>
      </x:c>
      <x:c r="CB270" s="26" t="n">
        <x:v>0</x:v>
      </x:c>
      <x:c r="CC270" s="26" t="n">
        <x:v>0</x:v>
      </x:c>
      <x:c r="CD270" s="26" t="n">
        <x:v>0</x:v>
      </x:c>
      <x:c r="CE270" s="26" t="n">
        <x:v>0</x:v>
      </x:c>
      <x:c r="CF270" s="26" t="n">
        <x:v>0</x:v>
      </x:c>
      <x:c r="CG270" s="26" t="n">
        <x:v>0</x:v>
      </x:c>
      <x:c r="CH270" s="26" t="n">
        <x:v>0</x:v>
      </x:c>
      <x:c r="CI270" s="26" t="n">
        <x:v>0</x:v>
      </x:c>
      <x:c r="CJ270" s="26" t="n">
        <x:v>0</x:v>
      </x:c>
      <x:c r="CK270" s="26" t="n">
        <x:v>0</x:v>
      </x:c>
      <x:c r="CL270" s="26" t="n">
        <x:v>0</x:v>
      </x:c>
      <x:c r="CM270" s="26" t="n">
        <x:v>1060.6638149831424</x:v>
      </x:c>
      <x:c r="CN270" s="26" t="n">
        <x:v>728.7622506075612</x:v>
      </x:c>
      <x:c r="CO270" s="26" t="n">
        <x:v>387.60572919321066</x:v>
      </x:c>
      <x:c r="CP270" s="26" t="n">
        <x:v>425.3839564366494</x:v>
      </x:c>
      <x:c r="CQ270" s="26" t="n">
        <x:v>490.3610212796236</x:v>
      </x:c>
      <x:c r="CR270" s="26" t="n">
        <x:v>545.2985993253742</x:v>
      </x:c>
      <x:c r="CS270" s="26" t="n">
        <x:v>506.4751377493786</x:v>
      </x:c>
      <x:c r="CT270" s="26" t="n">
        <x:v>661.2995760373708</x:v>
      </x:c>
      <x:c r="CU270" s="26" t="n">
        <x:v>693.8300947717391</x:v>
      </x:c>
      <x:c r="CV270" s="26" t="n">
        <x:v>732.2953721508549</x:v>
      </x:c>
      <x:c r="CW270" s="26" t="n">
        <x:v>775.1504960701395</x:v>
      </x:c>
      <x:c r="CX270" s="26" t="n">
        <x:v>813.5999091580981</x:v>
      </x:c>
      <x:c r="CY270" s="26" t="n">
        <x:v>859.0295035104939</x:v>
      </x:c>
      <x:c r="CZ270" s="26" t="n">
        <x:v>875.3764201022908</x:v>
      </x:c>
      <x:c r="DA270" s="26" t="n">
        <x:v>893.2835548590475</x:v>
      </x:c>
      <x:c r="DB270" s="26" t="n">
        <x:v>941.4216318097865</x:v>
      </x:c>
      <x:c r="DC270" s="26" t="n">
        <x:v>1082.8285462418614</x:v>
      </x:c>
      <x:c r="DD270" s="26" t="n">
        <x:v>929.9523572890167</x:v>
      </x:c>
      <x:c r="DE270" s="26" t="n">
        <x:v>673.3815707241571</x:v>
      </x:c>
      <x:c r="DF270" s="26" t="n">
        <x:v>614.4228177784313</x:v>
      </x:c>
      <x:c r="DG270" s="26" t="n">
        <x:v>743.573507952809</x:v>
      </x:c>
      <x:c r="DH270" s="26" t="n">
        <x:v>713.3199572587392</x:v>
      </x:c>
      <x:c r="DI270" s="26" t="n">
        <x:v>718.7902908625892</x:v>
      </x:c>
      <x:c r="DJ270" s="26" t="n">
        <x:v>672.0739032133118</x:v>
      </x:c>
      <x:c r="DK270" s="26" t="n">
        <x:v>307.42623237544603</x:v>
      </x:c>
      <x:c r="DL270" s="26" t="n">
        <x:v>0</x:v>
      </x:c>
      <x:c r="DM270" s="26" t="n">
        <x:v>89.81930953011279</x:v>
      </x:c>
      <x:c r="DN270" s="26" t="n">
        <x:v>2.2112669442343007</x:v>
      </x:c>
      <x:c r="DO270" s="26" t="n">
        <x:v>1.075416721572962</x:v>
      </x:c>
      <x:c r="DP270" s="26" t="n">
        <x:v>0.4434382619537097</x:v>
      </x:c>
      <x:c r="DQ270" s="26" t="n">
        <x:v>0</x:v>
      </x:c>
      <x:c r="DR270" s="26" t="n">
        <x:v>0.7463288469857454</x:v>
      </x:c>
      <x:c r="DS270" s="26" t="n">
        <x:v>46.20940801975612</x:v>
      </x:c>
      <x:c r="DT270" s="26" t="n">
        <x:v>0</x:v>
      </x:c>
      <x:c r="DU270" s="26" t="n">
        <x:v>0</x:v>
      </x:c>
      <x:c r="DV270" s="26" t="n">
        <x:v>690.8709765628108</x:v>
      </x:c>
      <x:c r="DW270" s="26" t="n">
        <x:v>738.0485555226188</x:v>
      </x:c>
      <x:c r="DX270" s="26" t="n">
        <x:v>752.2610399394699</x:v>
      </x:c>
      <x:c r="DY270" s="26" t="n">
        <x:v>739.107566011904</x:v>
      </x:c>
      <x:c r="DZ270" s="26" t="n">
        <x:v>716.5020910318569</x:v>
      </x:c>
      <x:c r="EA270" s="26" t="n">
        <x:v>705.8749173735372</x:v>
      </x:c>
      <x:c r="EB270" s="26" t="n">
        <x:v>664.237226355704</x:v>
      </x:c>
      <x:c r="EC270" s="26" t="n">
        <x:v>621.5878519183038</x:v>
      </x:c>
      <x:c r="ED270" s="26" t="n">
        <x:v>1245.907965154893</x:v>
      </x:c>
      <x:c r="EE270" s="26" t="n">
        <x:v>517.0458711254173</x:v>
      </x:c>
      <x:c r="EF270" s="26" t="n">
        <x:v>547.1978395431418</x:v>
      </x:c>
      <x:c r="EG270" s="26" t="n">
        <x:v>561.3430360801123</x:v>
      </x:c>
      <x:c r="EH270" s="26" t="n">
        <x:v>576.6106239609462</x:v>
      </x:c>
      <x:c r="EI270" s="26" t="n">
        <x:v>576.7524725733365</x:v>
      </x:c>
      <x:c r="EJ270" s="26" t="n">
        <x:v>562.5163182777768</x:v>
      </x:c>
      <x:c r="EK270" s="26" t="n">
        <x:v>577.2879591360415</x:v>
      </x:c>
      <x:c r="EL270" s="26" t="n">
        <x:v>597.7368053702822</x:v>
      </x:c>
      <x:c r="EM270" s="26" t="n">
        <x:v>591.4338852571547</x:v>
      </x:c>
      <x:c r="EN270" s="26" t="n">
        <x:v>594.6534380814019</x:v>
      </x:c>
      <x:c r="EO270" s="26" t="n">
        <x:v>588.9338541651275</x:v>
      </x:c>
      <x:c r="EP270" s="26" t="n">
        <x:f>SUM(B270:EO270)</x:f>
        <x:v>71570.6991693364</x:v>
      </x:c>
      <x:c r="EQ270" s="26" t="n">
        <x:v>45294.9307642485</x:v>
      </x:c>
    </x:row>
    <x:row r="271" ht="22" customHeight="1">
      <x:c r="A271" s="23" t="n">
        <x:v>45958</x:v>
      </x:c>
      <x:c r="B271" s="26" t="n">
        <x:v>1300.8721645419566</x:v>
      </x:c>
      <x:c r="C271" s="26" t="n">
        <x:v>1242.6245940943268</x:v>
      </x:c>
      <x:c r="D271" s="26" t="n">
        <x:v>1242.3825454444072</x:v>
      </x:c>
      <x:c r="E271" s="26" t="n">
        <x:v>1271.9102871163566</x:v>
      </x:c>
      <x:c r="F271" s="26" t="n">
        <x:v>1233.9603572539293</x:v>
      </x:c>
      <x:c r="G271" s="26" t="n">
        <x:v>1212.0451891868713</x:v>
      </x:c>
      <x:c r="H271" s="26" t="n">
        <x:v>668.3826638720489</x:v>
      </x:c>
      <x:c r="I271" s="26" t="n">
        <x:v>1243.4224852946113</x:v>
      </x:c>
      <x:c r="J271" s="26" t="n">
        <x:v>1231.970112533334</x:v>
      </x:c>
      <x:c r="K271" s="26" t="n">
        <x:v>691.7653804650273</x:v>
      </x:c>
      <x:c r="L271" s="26" t="n">
        <x:v>682.9683184065154</x:v>
      </x:c>
      <x:c r="M271" s="26" t="n">
        <x:v>702.1019625305544</x:v>
      </x:c>
      <x:c r="N271" s="26" t="n">
        <x:v>1231.7707827035267</x:v>
      </x:c>
      <x:c r="O271" s="26" t="n">
        <x:v>671.7391160212957</x:v>
      </x:c>
      <x:c r="P271" s="26" t="n">
        <x:v>664.0210106137761</x:v>
      </x:c>
      <x:c r="Q271" s="26" t="n">
        <x:v>670.5627390198237</x:v>
      </x:c>
      <x:c r="R271" s="26" t="n">
        <x:v>685.0104468524073</x:v>
      </x:c>
      <x:c r="S271" s="26" t="n">
        <x:v>677.1140089418965</x:v>
      </x:c>
      <x:c r="T271" s="26" t="n">
        <x:v>657.7906402766887</x:v>
      </x:c>
      <x:c r="U271" s="26" t="n">
        <x:v>647.8540851318795</x:v>
      </x:c>
      <x:c r="V271" s="26" t="n">
        <x:v>642.4338465647236</x:v>
      </x:c>
      <x:c r="W271" s="26" t="n">
        <x:v>681.6636663491569</x:v>
      </x:c>
      <x:c r="X271" s="26" t="n">
        <x:v>687.8999344128831</x:v>
      </x:c>
      <x:c r="Y271" s="26" t="n">
        <x:v>647.1243899432045</x:v>
      </x:c>
      <x:c r="Z271" s="26" t="n">
        <x:v>661.0046353682784</x:v>
      </x:c>
      <x:c r="AA271" s="26" t="n">
        <x:v>647.750829286913</x:v>
      </x:c>
      <x:c r="AB271" s="26" t="n">
        <x:v>674.8617965386468</x:v>
      </x:c>
      <x:c r="AC271" s="26" t="n">
        <x:v>718.8404281786101</x:v>
      </x:c>
      <x:c r="AD271" s="26" t="n">
        <x:v>718.3879820552785</x:v>
      </x:c>
      <x:c r="AE271" s="26" t="n">
        <x:v>656.2467036110396</x:v>
      </x:c>
      <x:c r="AF271" s="26" t="n">
        <x:v>680.965269034214</x:v>
      </x:c>
      <x:c r="AG271" s="26" t="n">
        <x:v>730.3926627771011</x:v>
      </x:c>
      <x:c r="AH271" s="26" t="n">
        <x:v>1341.625101046736</x:v>
      </x:c>
      <x:c r="AI271" s="26" t="n">
        <x:v>1477.5354100257052</x:v>
      </x:c>
      <x:c r="AJ271" s="26" t="n">
        <x:v>789.7723090801584</x:v>
      </x:c>
      <x:c r="AK271" s="26" t="n">
        <x:v>111.56269257898865</x:v>
      </x:c>
      <x:c r="AL271" s="26" t="n">
        <x:v>64.72652122969272</x:v>
      </x:c>
      <x:c r="AM271" s="26" t="n">
        <x:v>59.1778369240032</x:v>
      </x:c>
      <x:c r="AN271" s="26" t="n">
        <x:v>68.82769825891376</x:v>
      </x:c>
      <x:c r="AO271" s="26" t="n">
        <x:v>210.18693988130016</x:v>
      </x:c>
      <x:c r="AP271" s="26" t="n">
        <x:v>653.7614940578374</x:v>
      </x:c>
      <x:c r="AQ271" s="26" t="n">
        <x:v>644.1146810858997</x:v>
      </x:c>
      <x:c r="AR271" s="26" t="n">
        <x:v>605.4562949524797</x:v>
      </x:c>
      <x:c r="AS271" s="26" t="n">
        <x:v>583.4293289401368</x:v>
      </x:c>
      <x:c r="AT271" s="26" t="n">
        <x:v>557.3163379870575</x:v>
      </x:c>
      <x:c r="AU271" s="26" t="n">
        <x:v>1204.834399596977</x:v>
      </x:c>
      <x:c r="AV271" s="26" t="n">
        <x:v>342.91879877892734</x:v>
      </x:c>
      <x:c r="AW271" s="26" t="n">
        <x:v>0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  <x:c r="BE271" s="26" t="n">
        <x:v>0</x:v>
      </x:c>
      <x:c r="BF271" s="26" t="n">
        <x:v>0</x:v>
      </x:c>
      <x:c r="BG271" s="26" t="n">
        <x:v>0</x:v>
      </x:c>
      <x:c r="BH271" s="26" t="n">
        <x:v>0</x:v>
      </x:c>
      <x:c r="BI271" s="26" t="n">
        <x:v>0</x:v>
      </x:c>
      <x:c r="BJ271" s="26" t="n">
        <x:v>0</x:v>
      </x:c>
      <x:c r="BK271" s="26" t="n">
        <x:v>0</x:v>
      </x:c>
      <x:c r="BL271" s="26" t="n">
        <x:v>0</x:v>
      </x:c>
      <x:c r="BM271" s="26" t="n">
        <x:v>0</x:v>
      </x:c>
      <x:c r="BN271" s="26" t="n">
        <x:v>0</x:v>
      </x:c>
      <x:c r="BO271" s="26" t="n">
        <x:v>512.8976353026877</x:v>
      </x:c>
      <x:c r="BP271" s="26" t="n">
        <x:v>642.9885220103432</x:v>
      </x:c>
      <x:c r="BQ271" s="26" t="n">
        <x:v>498.8696477574039</x:v>
      </x:c>
      <x:c r="BR271" s="26" t="n">
        <x:v>585.9872048026649</x:v>
      </x:c>
      <x:c r="BS271" s="26" t="n">
        <x:v>538.8920422988756</x:v>
      </x:c>
      <x:c r="BT271" s="26" t="n">
        <x:v>517.6817672620557</x:v>
      </x:c>
      <x:c r="BU271" s="26" t="n">
        <x:v>518.0917151605464</x:v>
      </x:c>
      <x:c r="BV271" s="26" t="n">
        <x:v>509.9081279882488</x:v>
      </x:c>
      <x:c r="BW271" s="26" t="n">
        <x:v>446.69829673288575</x:v>
      </x:c>
      <x:c r="BX271" s="26" t="n">
        <x:v>434.3417192500934</x:v>
      </x:c>
      <x:c r="BY271" s="26" t="n">
        <x:v>566.9411640127382</x:v>
      </x:c>
      <x:c r="BZ271" s="26" t="n">
        <x:v>0</x:v>
      </x:c>
      <x:c r="CA271" s="26" t="n">
        <x:v>0</x:v>
      </x:c>
      <x:c r="CB271" s="26" t="n">
        <x:v>0</x:v>
      </x:c>
      <x:c r="CC271" s="26" t="n">
        <x:v>0</x:v>
      </x:c>
      <x:c r="CD271" s="26" t="n">
        <x:v>0</x:v>
      </x:c>
      <x:c r="CE271" s="26" t="n">
        <x:v>0</x:v>
      </x:c>
      <x:c r="CF271" s="26" t="n">
        <x:v>0</x:v>
      </x:c>
      <x:c r="CG271" s="26" t="n">
        <x:v>0</x:v>
      </x:c>
      <x:c r="CH271" s="26" t="n">
        <x:v>0</x:v>
      </x:c>
      <x:c r="CI271" s="26" t="n">
        <x:v>0</x:v>
      </x:c>
      <x:c r="CJ271" s="26" t="n">
        <x:v>0</x:v>
      </x:c>
      <x:c r="CK271" s="26" t="n">
        <x:v>0</x:v>
      </x:c>
      <x:c r="CL271" s="26" t="n">
        <x:v>0</x:v>
      </x:c>
      <x:c r="CM271" s="26" t="n">
        <x:v>706.8977314458145</x:v>
      </x:c>
      <x:c r="CN271" s="26" t="n">
        <x:v>1135.1327907418622</x:v>
      </x:c>
      <x:c r="CO271" s="26" t="n">
        <x:v>472.3753181260597</x:v>
      </x:c>
      <x:c r="CP271" s="26" t="n">
        <x:v>525.0456990566595</x:v>
      </x:c>
      <x:c r="CQ271" s="26" t="n">
        <x:v>528.6511024229235</x:v>
      </x:c>
      <x:c r="CR271" s="26" t="n">
        <x:v>554.2775304924677</x:v>
      </x:c>
      <x:c r="CS271" s="26" t="n">
        <x:v>643.3208404057655</x:v>
      </x:c>
      <x:c r="CT271" s="26" t="n">
        <x:v>672.3509080535645</x:v>
      </x:c>
      <x:c r="CU271" s="26" t="n">
        <x:v>697.2859253221824</x:v>
      </x:c>
      <x:c r="CV271" s="26" t="n">
        <x:v>740.6328192825271</x:v>
      </x:c>
      <x:c r="CW271" s="26" t="n">
        <x:v>770.2550491185626</x:v>
      </x:c>
      <x:c r="CX271" s="26" t="n">
        <x:v>835.0863380799135</x:v>
      </x:c>
      <x:c r="CY271" s="26" t="n">
        <x:v>885.5207807554049</x:v>
      </x:c>
      <x:c r="CZ271" s="26" t="n">
        <x:v>897.9510662295897</x:v>
      </x:c>
      <x:c r="DA271" s="26" t="n">
        <x:v>903.2141829843162</x:v>
      </x:c>
      <x:c r="DB271" s="26" t="n">
        <x:v>994.0541653107452</x:v>
      </x:c>
      <x:c r="DC271" s="26" t="n">
        <x:v>1080.5909657850773</x:v>
      </x:c>
      <x:c r="DD271" s="26" t="n">
        <x:v>947.904620667247</x:v>
      </x:c>
      <x:c r="DE271" s="26" t="n">
        <x:v>684.6172205001395</x:v>
      </x:c>
      <x:c r="DF271" s="26" t="n">
        <x:v>667.8137782384131</x:v>
      </x:c>
      <x:c r="DG271" s="26" t="n">
        <x:v>722.0361361645586</x:v>
      </x:c>
      <x:c r="DH271" s="26" t="n">
        <x:v>699.4003000919055</x:v>
      </x:c>
      <x:c r="DI271" s="26" t="n">
        <x:v>690.9846951129335</x:v>
      </x:c>
      <x:c r="DJ271" s="26" t="n">
        <x:v>660.8336220049451</x:v>
      </x:c>
      <x:c r="DK271" s="26" t="n">
        <x:v>31.66781212538746</x:v>
      </x:c>
      <x:c r="DL271" s="26" t="n">
        <x:v>0.0032013129614698902</x:v>
      </x:c>
      <x:c r="DM271" s="26" t="n">
        <x:v>62.39205837373039</x:v>
      </x:c>
      <x:c r="DN271" s="26" t="n">
        <x:v>6.795803257681024</x:v>
      </x:c>
      <x:c r="DO271" s="26" t="n">
        <x:v>0.15731490794217284</x:v>
      </x:c>
      <x:c r="DP271" s="26" t="n">
        <x:v>21.42639670927218</x:v>
      </x:c>
      <x:c r="DQ271" s="26" t="n">
        <x:v>8.827750191414097</x:v>
      </x:c>
      <x:c r="DR271" s="26" t="n">
        <x:v>0</x:v>
      </x:c>
      <x:c r="DS271" s="26" t="n">
        <x:v>109.09239891505992</x:v>
      </x:c>
      <x:c r="DT271" s="26" t="n">
        <x:v>0.35489396320434674</x:v>
      </x:c>
      <x:c r="DU271" s="26" t="n">
        <x:v>0</x:v>
      </x:c>
      <x:c r="DV271" s="26" t="n">
        <x:v>692.295307401731</x:v>
      </x:c>
      <x:c r="DW271" s="26" t="n">
        <x:v>737.3406914939362</x:v>
      </x:c>
      <x:c r="DX271" s="26" t="n">
        <x:v>729.1061872506277</x:v>
      </x:c>
      <x:c r="DY271" s="26" t="n">
        <x:v>721.0846324678154</x:v>
      </x:c>
      <x:c r="DZ271" s="26" t="n">
        <x:v>712.2839758903638</x:v>
      </x:c>
      <x:c r="EA271" s="26" t="n">
        <x:v>706.0249352638585</x:v>
      </x:c>
      <x:c r="EB271" s="26" t="n">
        <x:v>660.5628673536739</x:v>
      </x:c>
      <x:c r="EC271" s="26" t="n">
        <x:v>587.0369809716998</x:v>
      </x:c>
      <x:c r="ED271" s="26" t="n">
        <x:v>748.0976289235284</x:v>
      </x:c>
      <x:c r="EE271" s="26" t="n">
        <x:v>531.2254912237504</x:v>
      </x:c>
      <x:c r="EF271" s="26" t="n">
        <x:v>537.1734389712249</x:v>
      </x:c>
      <x:c r="EG271" s="26" t="n">
        <x:v>583.8883351153825</x:v>
      </x:c>
      <x:c r="EH271" s="26" t="n">
        <x:v>594.2435891775282</x:v>
      </x:c>
      <x:c r="EI271" s="26" t="n">
        <x:v>576.1477321375871</x:v>
      </x:c>
      <x:c r="EJ271" s="26" t="n">
        <x:v>609.2440875164209</x:v>
      </x:c>
      <x:c r="EK271" s="26" t="n">
        <x:v>632.3248222848761</x:v>
      </x:c>
      <x:c r="EL271" s="26" t="n">
        <x:v>634.4672731671128</x:v>
      </x:c>
      <x:c r="EM271" s="26" t="n">
        <x:v>622.4620993174594</x:v>
      </x:c>
      <x:c r="EN271" s="26" t="n">
        <x:v>609.1317147816166</x:v>
      </x:c>
      <x:c r="EO271" s="26" t="n">
        <x:v>608.080683084771</x:v>
      </x:c>
      <x:c r="EP271" s="26" t="n">
        <x:f>SUM(B271:EO271)</x:f>
        <x:v>72455.55841136981</x:v>
      </x:c>
      <x:c r="EQ271" s="26" t="n">
        <x:v>45603.95724026064</x:v>
      </x:c>
    </x:row>
    <x:row r="272" ht="22" customHeight="1">
      <x:c r="A272" s="23" t="n">
        <x:v>45959</x:v>
      </x:c>
      <x:c r="B272" s="26" t="n">
        <x:v>1377.9806512509574</x:v>
      </x:c>
      <x:c r="C272" s="26" t="n">
        <x:v>1347.3185062948426</x:v>
      </x:c>
      <x:c r="D272" s="26" t="n">
        <x:v>1271.4482900003413</x:v>
      </x:c>
      <x:c r="E272" s="26" t="n">
        <x:v>1275.2799405331784</x:v>
      </x:c>
      <x:c r="F272" s="26" t="n">
        <x:v>1285.6523504279205</x:v>
      </x:c>
      <x:c r="G272" s="26" t="n">
        <x:v>1246.7802714726395</x:v>
      </x:c>
      <x:c r="H272" s="26" t="n">
        <x:v>660.3718034062105</x:v>
      </x:c>
      <x:c r="I272" s="26" t="n">
        <x:v>1217.0389599127748</x:v>
      </x:c>
      <x:c r="J272" s="26" t="n">
        <x:v>1304.7300385777978</x:v>
      </x:c>
      <x:c r="K272" s="26" t="n">
        <x:v>698.6608531387311</x:v>
      </x:c>
      <x:c r="L272" s="26" t="n">
        <x:v>659.3134992881629</x:v>
      </x:c>
      <x:c r="M272" s="26" t="n">
        <x:v>661.7784282582043</x:v>
      </x:c>
      <x:c r="N272" s="26" t="n">
        <x:v>1275.190586645159</x:v>
      </x:c>
      <x:c r="O272" s="26" t="n">
        <x:v>673.4604895594822</x:v>
      </x:c>
      <x:c r="P272" s="26" t="n">
        <x:v>637.8305120710107</x:v>
      </x:c>
      <x:c r="Q272" s="26" t="n">
        <x:v>617.2741929366629</x:v>
      </x:c>
      <x:c r="R272" s="26" t="n">
        <x:v>665.3910697054945</x:v>
      </x:c>
      <x:c r="S272" s="26" t="n">
        <x:v>697.4363558082373</x:v>
      </x:c>
      <x:c r="T272" s="26" t="n">
        <x:v>649.2913488964264</x:v>
      </x:c>
      <x:c r="U272" s="26" t="n">
        <x:v>628.2996575573627</x:v>
      </x:c>
      <x:c r="V272" s="26" t="n">
        <x:v>703.4283883698096</x:v>
      </x:c>
      <x:c r="W272" s="26" t="n">
        <x:v>691.6414801358208</x:v>
      </x:c>
      <x:c r="X272" s="26" t="n">
        <x:v>651.5573971096227</x:v>
      </x:c>
      <x:c r="Y272" s="26" t="n">
        <x:v>629.8551808377819</x:v>
      </x:c>
      <x:c r="Z272" s="26" t="n">
        <x:v>679.550339361502</x:v>
      </x:c>
      <x:c r="AA272" s="26" t="n">
        <x:v>680.4919343448045</x:v>
      </x:c>
      <x:c r="AB272" s="26" t="n">
        <x:v>700.2956094519934</x:v>
      </x:c>
      <x:c r="AC272" s="26" t="n">
        <x:v>645.3100454117877</x:v>
      </x:c>
      <x:c r="AD272" s="26" t="n">
        <x:v>650.7461178782254</x:v>
      </x:c>
      <x:c r="AE272" s="26" t="n">
        <x:v>732.9745721916516</x:v>
      </x:c>
      <x:c r="AF272" s="26" t="n">
        <x:v>788.2829971757598</x:v>
      </x:c>
      <x:c r="AG272" s="26" t="n">
        <x:v>750.4390002436568</x:v>
      </x:c>
      <x:c r="AH272" s="26" t="n">
        <x:v>744.1044394315768</x:v>
      </x:c>
      <x:c r="AI272" s="26" t="n">
        <x:v>1441.974471773553</x:v>
      </x:c>
      <x:c r="AJ272" s="26" t="n">
        <x:v>774.8755476803839</x:v>
      </x:c>
      <x:c r="AK272" s="26" t="n">
        <x:v>459.7878364050665</x:v>
      </x:c>
      <x:c r="AL272" s="26" t="n">
        <x:v>93.43811072050116</x:v>
      </x:c>
      <x:c r="AM272" s="26" t="n">
        <x:v>331.41033813374986</x:v>
      </x:c>
      <x:c r="AN272" s="26" t="n">
        <x:v>28.367373981930257</x:v>
      </x:c>
      <x:c r="AO272" s="26" t="n">
        <x:v>192.1344989151095</x:v>
      </x:c>
      <x:c r="AP272" s="26" t="n">
        <x:v>659.0317802674165</x:v>
      </x:c>
      <x:c r="AQ272" s="26" t="n">
        <x:v>606.8752837640654</x:v>
      </x:c>
      <x:c r="AR272" s="26" t="n">
        <x:v>587.9710185688932</x:v>
      </x:c>
      <x:c r="AS272" s="26" t="n">
        <x:v>590.1978198548734</x:v>
      </x:c>
      <x:c r="AT272" s="26" t="n">
        <x:v>575.0385614115561</x:v>
      </x:c>
      <x:c r="AU272" s="26" t="n">
        <x:v>916.0440893647977</x:v>
      </x:c>
      <x:c r="AV272" s="26" t="n">
        <x:v>0</x:v>
      </x:c>
      <x:c r="AW272" s="26" t="n">
        <x:v>0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  <x:c r="BE272" s="26" t="n">
        <x:v>0</x:v>
      </x:c>
      <x:c r="BF272" s="26" t="n">
        <x:v>0</x:v>
      </x:c>
      <x:c r="BG272" s="26" t="n">
        <x:v>0</x:v>
      </x:c>
      <x:c r="BH272" s="26" t="n">
        <x:v>0</x:v>
      </x:c>
      <x:c r="BI272" s="26" t="n">
        <x:v>0</x:v>
      </x:c>
      <x:c r="BJ272" s="26" t="n">
        <x:v>0</x:v>
      </x:c>
      <x:c r="BK272" s="26" t="n">
        <x:v>0</x:v>
      </x:c>
      <x:c r="BL272" s="26" t="n">
        <x:v>0</x:v>
      </x:c>
      <x:c r="BM272" s="26" t="n">
        <x:v>0</x:v>
      </x:c>
      <x:c r="BN272" s="26" t="n">
        <x:v>0</x:v>
      </x:c>
      <x:c r="BO272" s="26" t="n">
        <x:v>467.59566060468956</x:v>
      </x:c>
      <x:c r="BP272" s="26" t="n">
        <x:v>568.4639644565132</x:v>
      </x:c>
      <x:c r="BQ272" s="26" t="n">
        <x:v>497.3041807304317</x:v>
      </x:c>
      <x:c r="BR272" s="26" t="n">
        <x:v>514.8464843167192</x:v>
      </x:c>
      <x:c r="BS272" s="26" t="n">
        <x:v>496.43853785245204</x:v>
      </x:c>
      <x:c r="BT272" s="26" t="n">
        <x:v>498.27963896698424</x:v>
      </x:c>
      <x:c r="BU272" s="26" t="n">
        <x:v>529.7644623637952</x:v>
      </x:c>
      <x:c r="BV272" s="26" t="n">
        <x:v>514.1551953918294</x:v>
      </x:c>
      <x:c r="BW272" s="26" t="n">
        <x:v>449.14976020594764</x:v>
      </x:c>
      <x:c r="BX272" s="26" t="n">
        <x:v>361.4794260447455</x:v>
      </x:c>
      <x:c r="BY272" s="26" t="n">
        <x:v>478.73320045962794</x:v>
      </x:c>
      <x:c r="BZ272" s="26" t="n">
        <x:v>0</x:v>
      </x:c>
      <x:c r="CA272" s="26" t="n">
        <x:v>0</x:v>
      </x:c>
      <x:c r="CB272" s="26" t="n">
        <x:v>0</x:v>
      </x:c>
      <x:c r="CC272" s="26" t="n">
        <x:v>0</x:v>
      </x:c>
      <x:c r="CD272" s="26" t="n">
        <x:v>0</x:v>
      </x:c>
      <x:c r="CE272" s="26" t="n">
        <x:v>0</x:v>
      </x:c>
      <x:c r="CF272" s="26" t="n">
        <x:v>0</x:v>
      </x:c>
      <x:c r="CG272" s="26" t="n">
        <x:v>1.3796405339517193</x:v>
      </x:c>
      <x:c r="CH272" s="26" t="n">
        <x:v>20.587640281218547</x:v>
      </x:c>
      <x:c r="CI272" s="26" t="n">
        <x:v>0</x:v>
      </x:c>
      <x:c r="CJ272" s="26" t="n">
        <x:v>16.687592404527564</x:v>
      </x:c>
      <x:c r="CK272" s="26" t="n">
        <x:v>0</x:v>
      </x:c>
      <x:c r="CL272" s="26" t="n">
        <x:v>0</x:v>
      </x:c>
      <x:c r="CM272" s="26" t="n">
        <x:v>889.2460546560818</x:v>
      </x:c>
      <x:c r="CN272" s="26" t="n">
        <x:v>672.7319137784541</x:v>
      </x:c>
      <x:c r="CO272" s="26" t="n">
        <x:v>419.8396492739568</x:v>
      </x:c>
      <x:c r="CP272" s="26" t="n">
        <x:v>465.89417173005285</x:v>
      </x:c>
      <x:c r="CQ272" s="26" t="n">
        <x:v>557.2560773231327</x:v>
      </x:c>
      <x:c r="CR272" s="26" t="n">
        <x:v>584.7735437797216</x:v>
      </x:c>
      <x:c r="CS272" s="26" t="n">
        <x:v>622.3019490145949</x:v>
      </x:c>
      <x:c r="CT272" s="26" t="n">
        <x:v>655.3648869433868</x:v>
      </x:c>
      <x:c r="CU272" s="26" t="n">
        <x:v>698.9531047121116</x:v>
      </x:c>
      <x:c r="CV272" s="26" t="n">
        <x:v>753.3324258674494</x:v>
      </x:c>
      <x:c r="CW272" s="26" t="n">
        <x:v>805.9326455151626</x:v>
      </x:c>
      <x:c r="CX272" s="26" t="n">
        <x:v>839.1586045077498</x:v>
      </x:c>
      <x:c r="CY272" s="26" t="n">
        <x:v>883.7016829282678</x:v>
      </x:c>
      <x:c r="CZ272" s="26" t="n">
        <x:v>942.2907506569209</x:v>
      </x:c>
      <x:c r="DA272" s="26" t="n">
        <x:v>903.4830190891754</x:v>
      </x:c>
      <x:c r="DB272" s="26" t="n">
        <x:v>953.6699233702274</x:v>
      </x:c>
      <x:c r="DC272" s="26" t="n">
        <x:v>1106.7962686941046</x:v>
      </x:c>
      <x:c r="DD272" s="26" t="n">
        <x:v>977.2257676619557</x:v>
      </x:c>
      <x:c r="DE272" s="26" t="n">
        <x:v>684.604240831781</x:v>
      </x:c>
      <x:c r="DF272" s="26" t="n">
        <x:v>701.3138422022366</x:v>
      </x:c>
      <x:c r="DG272" s="26" t="n">
        <x:v>762.9594591456002</x:v>
      </x:c>
      <x:c r="DH272" s="26" t="n">
        <x:v>742.8282668791406</x:v>
      </x:c>
      <x:c r="DI272" s="26" t="n">
        <x:v>742.6989173405005</x:v>
      </x:c>
      <x:c r="DJ272" s="26" t="n">
        <x:v>695.912489236457</x:v>
      </x:c>
      <x:c r="DK272" s="26" t="n">
        <x:v>53.129105251205544</x:v>
      </x:c>
      <x:c r="DL272" s="26" t="n">
        <x:v>10.815018280791172</x:v>
      </x:c>
      <x:c r="DM272" s="26" t="n">
        <x:v>0</x:v>
      </x:c>
      <x:c r="DN272" s="26" t="n">
        <x:v>0</x:v>
      </x:c>
      <x:c r="DO272" s="26" t="n">
        <x:v>0</x:v>
      </x:c>
      <x:c r="DP272" s="26" t="n">
        <x:v>0</x:v>
      </x:c>
      <x:c r="DQ272" s="26" t="n">
        <x:v>0</x:v>
      </x:c>
      <x:c r="DR272" s="26" t="n">
        <x:v>0</x:v>
      </x:c>
      <x:c r="DS272" s="26" t="n">
        <x:v>5.707465253001412</x:v>
      </x:c>
      <x:c r="DT272" s="26" t="n">
        <x:v>0</x:v>
      </x:c>
      <x:c r="DU272" s="26" t="n">
        <x:v>0</x:v>
      </x:c>
      <x:c r="DV272" s="26" t="n">
        <x:v>706.3897289648296</x:v>
      </x:c>
      <x:c r="DW272" s="26" t="n">
        <x:v>758.1104408309891</x:v>
      </x:c>
      <x:c r="DX272" s="26" t="n">
        <x:v>729.9507424251881</x:v>
      </x:c>
      <x:c r="DY272" s="26" t="n">
        <x:v>703.142914203743</x:v>
      </x:c>
      <x:c r="DZ272" s="26" t="n">
        <x:v>750.6901747222623</x:v>
      </x:c>
      <x:c r="EA272" s="26" t="n">
        <x:v>714.7171258127203</x:v>
      </x:c>
      <x:c r="EB272" s="26" t="n">
        <x:v>673.7149238008179</x:v>
      </x:c>
      <x:c r="EC272" s="26" t="n">
        <x:v>597.9252163043683</x:v>
      </x:c>
      <x:c r="ED272" s="26" t="n">
        <x:v>999.5553399079976</x:v>
      </x:c>
      <x:c r="EE272" s="26" t="n">
        <x:v>521.0034456377331</x:v>
      </x:c>
      <x:c r="EF272" s="26" t="n">
        <x:v>555.2132590709955</x:v>
      </x:c>
      <x:c r="EG272" s="26" t="n">
        <x:v>545.050535050288</x:v>
      </x:c>
      <x:c r="EH272" s="26" t="n">
        <x:v>541.2283419288792</x:v>
      </x:c>
      <x:c r="EI272" s="26" t="n">
        <x:v>573.0404941222064</x:v>
      </x:c>
      <x:c r="EJ272" s="26" t="n">
        <x:v>599.5104100667808</x:v>
      </x:c>
      <x:c r="EK272" s="26" t="n">
        <x:v>603.4959178294332</x:v>
      </x:c>
      <x:c r="EL272" s="26" t="n">
        <x:v>597.6895818906421</x:v>
      </x:c>
      <x:c r="EM272" s="26" t="n">
        <x:v>586.2244006899042</x:v>
      </x:c>
      <x:c r="EN272" s="26" t="n">
        <x:v>590.334386332228</x:v>
      </x:c>
      <x:c r="EO272" s="26" t="n">
        <x:v>607.8425333523373</x:v>
      </x:c>
      <x:c r="EP272" s="26" t="n">
        <x:f>SUM(B272:EO272)</x:f>
        <x:v>71657.96858000848</x:v>
      </x:c>
      <x:c r="EQ272" s="26" t="n">
        <x:v>45326.55421296473</x:v>
      </x:c>
    </x:row>
    <x:row r="273" ht="22" customHeight="1">
      <x:c r="A273" s="23" t="n">
        <x:v>45960</x:v>
      </x:c>
      <x:c r="B273" s="26" t="n">
        <x:v>1382.8181034780807</x:v>
      </x:c>
      <x:c r="C273" s="26" t="n">
        <x:v>1284.8229987633763</x:v>
      </x:c>
      <x:c r="D273" s="26" t="n">
        <x:v>1199.6050917539083</x:v>
      </x:c>
      <x:c r="E273" s="26" t="n">
        <x:v>1195.9001706856684</x:v>
      </x:c>
      <x:c r="F273" s="26" t="n">
        <x:v>1242.6381681621235</x:v>
      </x:c>
      <x:c r="G273" s="26" t="n">
        <x:v>1165.0147912114446</x:v>
      </x:c>
      <x:c r="H273" s="26" t="n">
        <x:v>612.3839526329702</x:v>
      </x:c>
      <x:c r="I273" s="26" t="n">
        <x:v>994.5120925701278</x:v>
      </x:c>
      <x:c r="J273" s="26" t="n">
        <x:v>1226.950783669162</x:v>
      </x:c>
      <x:c r="K273" s="26" t="n">
        <x:v>664.1650050685488</x:v>
      </x:c>
      <x:c r="L273" s="26" t="n">
        <x:v>645.6615702806497</x:v>
      </x:c>
      <x:c r="M273" s="26" t="n">
        <x:v>1149.6511967065069</x:v>
      </x:c>
      <x:c r="N273" s="26" t="n">
        <x:v>1210.9347804268348</x:v>
      </x:c>
      <x:c r="O273" s="26" t="n">
        <x:v>678.0882702776545</x:v>
      </x:c>
      <x:c r="P273" s="26" t="n">
        <x:v>655.2531306880758</x:v>
      </x:c>
      <x:c r="Q273" s="26" t="n">
        <x:v>662.5963145858354</x:v>
      </x:c>
      <x:c r="R273" s="26" t="n">
        <x:v>686.8900505651877</x:v>
      </x:c>
      <x:c r="S273" s="26" t="n">
        <x:v>670.4723466271308</x:v>
      </x:c>
      <x:c r="T273" s="26" t="n">
        <x:v>655.0980258580342</x:v>
      </x:c>
      <x:c r="U273" s="26" t="n">
        <x:v>657.9779745745885</x:v>
      </x:c>
      <x:c r="V273" s="26" t="n">
        <x:v>645.8770404096375</x:v>
      </x:c>
      <x:c r="W273" s="26" t="n">
        <x:v>785.1133766900015</x:v>
      </x:c>
      <x:c r="X273" s="26" t="n">
        <x:v>843.3238256337225</x:v>
      </x:c>
      <x:c r="Y273" s="26" t="n">
        <x:v>799.6918280384054</x:v>
      </x:c>
      <x:c r="Z273" s="26" t="n">
        <x:v>670.0042388670475</x:v>
      </x:c>
      <x:c r="AA273" s="26" t="n">
        <x:v>683.3566631482203</x:v>
      </x:c>
      <x:c r="AB273" s="26" t="n">
        <x:v>720.0886427430135</x:v>
      </x:c>
      <x:c r="AC273" s="26" t="n">
        <x:v>680.7008528955157</x:v>
      </x:c>
      <x:c r="AD273" s="26" t="n">
        <x:v>675.9852022062784</x:v>
      </x:c>
      <x:c r="AE273" s="26" t="n">
        <x:v>710.0458542207848</x:v>
      </x:c>
      <x:c r="AF273" s="26" t="n">
        <x:v>1202.9970893485881</x:v>
      </x:c>
      <x:c r="AG273" s="26" t="n">
        <x:v>758.2444379139173</x:v>
      </x:c>
      <x:c r="AH273" s="26" t="n">
        <x:v>829.0735049695054</x:v>
      </x:c>
      <x:c r="AI273" s="26" t="n">
        <x:v>1443.6441298158154</x:v>
      </x:c>
      <x:c r="AJ273" s="26" t="n">
        <x:v>757.5218081971935</x:v>
      </x:c>
      <x:c r="AK273" s="26" t="n">
        <x:v>79.03081450828414</x:v>
      </x:c>
      <x:c r="AL273" s="26" t="n">
        <x:v>84.31272844572247</x:v>
      </x:c>
      <x:c r="AM273" s="26" t="n">
        <x:v>690.6838917911296</x:v>
      </x:c>
      <x:c r="AN273" s="26" t="n">
        <x:v>58.737764918137486</x:v>
      </x:c>
      <x:c r="AO273" s="26" t="n">
        <x:v>207.03307193988968</x:v>
      </x:c>
      <x:c r="AP273" s="26" t="n">
        <x:v>689.2220395449846</x:v>
      </x:c>
      <x:c r="AQ273" s="26" t="n">
        <x:v>647.4371356427639</x:v>
      </x:c>
      <x:c r="AR273" s="26" t="n">
        <x:v>596.0577097176754</x:v>
      </x:c>
      <x:c r="AS273" s="26" t="n">
        <x:v>552.9252468673769</x:v>
      </x:c>
      <x:c r="AT273" s="26" t="n">
        <x:v>511.2138048104417</x:v>
      </x:c>
      <x:c r="AU273" s="26" t="n">
        <x:v>832.3510325690933</x:v>
      </x:c>
      <x:c r="AV273" s="26" t="n">
        <x:v>0</x:v>
      </x:c>
      <x:c r="AW273" s="26" t="n">
        <x:v>0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  <x:c r="BE273" s="26" t="n">
        <x:v>0</x:v>
      </x:c>
      <x:c r="BF273" s="26" t="n">
        <x:v>0</x:v>
      </x:c>
      <x:c r="BG273" s="26" t="n">
        <x:v>0</x:v>
      </x:c>
      <x:c r="BH273" s="26" t="n">
        <x:v>0</x:v>
      </x:c>
      <x:c r="BI273" s="26" t="n">
        <x:v>0</x:v>
      </x:c>
      <x:c r="BJ273" s="26" t="n">
        <x:v>0</x:v>
      </x:c>
      <x:c r="BK273" s="26" t="n">
        <x:v>0</x:v>
      </x:c>
      <x:c r="BL273" s="26" t="n">
        <x:v>0</x:v>
      </x:c>
      <x:c r="BM273" s="26" t="n">
        <x:v>0</x:v>
      </x:c>
      <x:c r="BN273" s="26" t="n">
        <x:v>0</x:v>
      </x:c>
      <x:c r="BO273" s="26" t="n">
        <x:v>570.3275119010437</x:v>
      </x:c>
      <x:c r="BP273" s="26" t="n">
        <x:v>588.7210347539637</x:v>
      </x:c>
      <x:c r="BQ273" s="26" t="n">
        <x:v>525.479862126743</x:v>
      </x:c>
      <x:c r="BR273" s="26" t="n">
        <x:v>542.0983484281167</x:v>
      </x:c>
      <x:c r="BS273" s="26" t="n">
        <x:v>522.55102847904</x:v>
      </x:c>
      <x:c r="BT273" s="26" t="n">
        <x:v>499.22771942841496</x:v>
      </x:c>
      <x:c r="BU273" s="26" t="n">
        <x:v>501.92611646772065</x:v>
      </x:c>
      <x:c r="BV273" s="26" t="n">
        <x:v>520.3170893380828</x:v>
      </x:c>
      <x:c r="BW273" s="26" t="n">
        <x:v>498.68124108075585</x:v>
      </x:c>
      <x:c r="BX273" s="26" t="n">
        <x:v>406.87228650084177</x:v>
      </x:c>
      <x:c r="BY273" s="26" t="n">
        <x:v>503.9249464869485</x:v>
      </x:c>
      <x:c r="BZ273" s="26" t="n">
        <x:v>0</x:v>
      </x:c>
      <x:c r="CA273" s="26" t="n">
        <x:v>0</x:v>
      </x:c>
      <x:c r="CB273" s="26" t="n">
        <x:v>0</x:v>
      </x:c>
      <x:c r="CC273" s="26" t="n">
        <x:v>0</x:v>
      </x:c>
      <x:c r="CD273" s="26" t="n">
        <x:v>0</x:v>
      </x:c>
      <x:c r="CE273" s="26" t="n">
        <x:v>0</x:v>
      </x:c>
      <x:c r="CF273" s="26" t="n">
        <x:v>0</x:v>
      </x:c>
      <x:c r="CG273" s="26" t="n">
        <x:v>8.162053313943199</x:v>
      </x:c>
      <x:c r="CH273" s="26" t="n">
        <x:v>0</x:v>
      </x:c>
      <x:c r="CI273" s="26" t="n">
        <x:v>0</x:v>
      </x:c>
      <x:c r="CJ273" s="26" t="n">
        <x:v>0</x:v>
      </x:c>
      <x:c r="CK273" s="26" t="n">
        <x:v>0</x:v>
      </x:c>
      <x:c r="CL273" s="26" t="n">
        <x:v>0</x:v>
      </x:c>
      <x:c r="CM273" s="26" t="n">
        <x:v>837.1010147561258</x:v>
      </x:c>
      <x:c r="CN273" s="26" t="n">
        <x:v>1145.1673553480405</x:v>
      </x:c>
      <x:c r="CO273" s="26" t="n">
        <x:v>425.8882850122164</x:v>
      </x:c>
      <x:c r="CP273" s="26" t="n">
        <x:v>445.17282737240146</x:v>
      </x:c>
      <x:c r="CQ273" s="26" t="n">
        <x:v>582.5146349689097</x:v>
      </x:c>
      <x:c r="CR273" s="26" t="n">
        <x:v>619.5257325367843</x:v>
      </x:c>
      <x:c r="CS273" s="26" t="n">
        <x:v>618.8234666637007</x:v>
      </x:c>
      <x:c r="CT273" s="26" t="n">
        <x:v>671.2800193689596</x:v>
      </x:c>
      <x:c r="CU273" s="26" t="n">
        <x:v>710.4700867765433</x:v>
      </x:c>
      <x:c r="CV273" s="26" t="n">
        <x:v>759.5004074046319</x:v>
      </x:c>
      <x:c r="CW273" s="26" t="n">
        <x:v>795.0695805702333</x:v>
      </x:c>
      <x:c r="CX273" s="26" t="n">
        <x:v>821.2373943899228</x:v>
      </x:c>
      <x:c r="CY273" s="26" t="n">
        <x:v>872.3690324564714</x:v>
      </x:c>
      <x:c r="CZ273" s="26" t="n">
        <x:v>957.4159105673979</x:v>
      </x:c>
      <x:c r="DA273" s="26" t="n">
        <x:v>964.3169029796761</x:v>
      </x:c>
      <x:c r="DB273" s="26" t="n">
        <x:v>974.0989724244613</x:v>
      </x:c>
      <x:c r="DC273" s="26" t="n">
        <x:v>1061.75577177369</x:v>
      </x:c>
      <x:c r="DD273" s="26" t="n">
        <x:v>961.515157418533</x:v>
      </x:c>
      <x:c r="DE273" s="26" t="n">
        <x:v>697.575666322807</x:v>
      </x:c>
      <x:c r="DF273" s="26" t="n">
        <x:v>644.7736171166364</x:v>
      </x:c>
      <x:c r="DG273" s="26" t="n">
        <x:v>710.8323564628338</x:v>
      </x:c>
      <x:c r="DH273" s="26" t="n">
        <x:v>690.230641861792</x:v>
      </x:c>
      <x:c r="DI273" s="26" t="n">
        <x:v>697.9396289095984</x:v>
      </x:c>
      <x:c r="DJ273" s="26" t="n">
        <x:v>670.1871173269654</x:v>
      </x:c>
      <x:c r="DK273" s="26" t="n">
        <x:v>180.17580468988885</x:v>
      </x:c>
      <x:c r="DL273" s="26" t="n">
        <x:v>0.6713618261839627</x:v>
      </x:c>
      <x:c r="DM273" s="26" t="n">
        <x:v>21.916789590965564</x:v>
      </x:c>
      <x:c r="DN273" s="26" t="n">
        <x:v>11.832564078631869</x:v>
      </x:c>
      <x:c r="DO273" s="26" t="n">
        <x:v>4.446536150608568</x:v>
      </x:c>
      <x:c r="DP273" s="26" t="n">
        <x:v>6.650035516692065</x:v>
      </x:c>
      <x:c r="DQ273" s="26" t="n">
        <x:v>6.206014181310817</x:v>
      </x:c>
      <x:c r="DR273" s="26" t="n">
        <x:v>0.528099871810261</x:v>
      </x:c>
      <x:c r="DS273" s="26" t="n">
        <x:v>39.55764319195437</x:v>
      </x:c>
      <x:c r="DT273" s="26" t="n">
        <x:v>0.8847257431868886</x:v>
      </x:c>
      <x:c r="DU273" s="26" t="n">
        <x:v>0</x:v>
      </x:c>
      <x:c r="DV273" s="26" t="n">
        <x:v>665.8180513001664</x:v>
      </x:c>
      <x:c r="DW273" s="26" t="n">
        <x:v>750.2228952279239</x:v>
      </x:c>
      <x:c r="DX273" s="26" t="n">
        <x:v>748.3097490930272</x:v>
      </x:c>
      <x:c r="DY273" s="26" t="n">
        <x:v>704.0942738843996</x:v>
      </x:c>
      <x:c r="DZ273" s="26" t="n">
        <x:v>692.948712258359</x:v>
      </x:c>
      <x:c r="EA273" s="26" t="n">
        <x:v>712.059732899082</x:v>
      </x:c>
      <x:c r="EB273" s="26" t="n">
        <x:v>664.1629162804771</x:v>
      </x:c>
      <x:c r="EC273" s="26" t="n">
        <x:v>574.0133695268912</x:v>
      </x:c>
      <x:c r="ED273" s="26" t="n">
        <x:v>1075.2714328436277</x:v>
      </x:c>
      <x:c r="EE273" s="26" t="n">
        <x:v>545.8849681047791</x:v>
      </x:c>
      <x:c r="EF273" s="26" t="n">
        <x:v>546.4313257827598</x:v>
      </x:c>
      <x:c r="EG273" s="26" t="n">
        <x:v>550.103805940033</x:v>
      </x:c>
      <x:c r="EH273" s="26" t="n">
        <x:v>554.4683464468691</x:v>
      </x:c>
      <x:c r="EI273" s="26" t="n">
        <x:v>566.4346017477014</x:v>
      </x:c>
      <x:c r="EJ273" s="26" t="n">
        <x:v>578.0133836181983</x:v>
      </x:c>
      <x:c r="EK273" s="26" t="n">
        <x:v>574.5135021892414</x:v>
      </x:c>
      <x:c r="EL273" s="26" t="n">
        <x:v>558.6683784069065</x:v>
      </x:c>
      <x:c r="EM273" s="26" t="n">
        <x:v>567.4734618453865</x:v>
      </x:c>
      <x:c r="EN273" s="26" t="n">
        <x:v>538.5595206272242</x:v>
      </x:c>
      <x:c r="EO273" s="26" t="n">
        <x:v>478.58815088840953</x:v>
      </x:c>
      <x:c r="EP273" s="26" t="n">
        <x:f>SUM(B273:EO273)</x:f>
        <x:v>72738.0695272867</x:v>
      </x:c>
      <x:c r="EQ273" s="26" t="n">
        <x:v>45824.26889491769</x:v>
      </x:c>
    </x:row>
    <x:row r="274" ht="22" customHeight="1">
      <x:c r="A274" s="23" t="n">
        <x:v>45961</x:v>
      </x:c>
      <x:c r="B274" s="26" t="n">
        <x:v>900.882539641431</x:v>
      </x:c>
      <x:c r="C274" s="26" t="n">
        <x:v>816.6786176915743</x:v>
      </x:c>
      <x:c r="D274" s="26" t="n">
        <x:v>761.0049008594926</x:v>
      </x:c>
      <x:c r="E274" s="26" t="n">
        <x:v>781.7231775067725</x:v>
      </x:c>
      <x:c r="F274" s="26" t="n">
        <x:v>559.3250948278878</x:v>
      </x:c>
      <x:c r="G274" s="26" t="n">
        <x:v>855.88159614543</x:v>
      </x:c>
      <x:c r="H274" s="26" t="n">
        <x:v>604.4092882097145</x:v>
      </x:c>
      <x:c r="I274" s="26" t="n">
        <x:v>452.47926427664703</x:v>
      </x:c>
      <x:c r="J274" s="26" t="n">
        <x:v>856.3448703288705</x:v>
      </x:c>
      <x:c r="K274" s="26" t="n">
        <x:v>471.1631290876269</x:v>
      </x:c>
      <x:c r="L274" s="26" t="n">
        <x:v>436.2986245229562</x:v>
      </x:c>
      <x:c r="M274" s="26" t="n">
        <x:v>530.0384760093943</x:v>
      </x:c>
      <x:c r="N274" s="26" t="n">
        <x:v>497.6148398786172</x:v>
      </x:c>
      <x:c r="O274" s="26" t="n">
        <x:v>503.82945210045716</x:v>
      </x:c>
      <x:c r="P274" s="26" t="n">
        <x:v>486.02149583880623</x:v>
      </x:c>
      <x:c r="Q274" s="26" t="n">
        <x:v>485.6383085122893</x:v>
      </x:c>
      <x:c r="R274" s="26" t="n">
        <x:v>502.87509503911866</x:v>
      </x:c>
      <x:c r="S274" s="26" t="n">
        <x:v>520.9302898785245</x:v>
      </x:c>
      <x:c r="T274" s="26" t="n">
        <x:v>516.1479664015997</x:v>
      </x:c>
      <x:c r="U274" s="26" t="n">
        <x:v>496.9626730939883</x:v>
      </x:c>
      <x:c r="V274" s="26" t="n">
        <x:v>516.6998101127963</x:v>
      </x:c>
      <x:c r="W274" s="26" t="n">
        <x:v>478.8286405126453</x:v>
      </x:c>
      <x:c r="X274" s="26" t="n">
        <x:v>514.2406920890708</x:v>
      </x:c>
      <x:c r="Y274" s="26" t="n">
        <x:v>498.54172940961996</x:v>
      </x:c>
      <x:c r="Z274" s="26" t="n">
        <x:v>488.23972435330757</x:v>
      </x:c>
      <x:c r="AA274" s="26" t="n">
        <x:v>490.7562387120967</x:v>
      </x:c>
      <x:c r="AB274" s="26" t="n">
        <x:v>470.65221209914654</x:v>
      </x:c>
      <x:c r="AC274" s="26" t="n">
        <x:v>487.81504548780424</x:v>
      </x:c>
      <x:c r="AD274" s="26" t="n">
        <x:v>509.03075604713644</x:v>
      </x:c>
      <x:c r="AE274" s="26" t="n">
        <x:v>561.6785748961336</x:v>
      </x:c>
      <x:c r="AF274" s="26" t="n">
        <x:v>609.5913042071551</x:v>
      </x:c>
      <x:c r="AG274" s="26" t="n">
        <x:v>562.4247930071772</x:v>
      </x:c>
      <x:c r="AH274" s="26" t="n">
        <x:v>564.3653958711411</x:v>
      </x:c>
      <x:c r="AI274" s="26" t="n">
        <x:v>1356.3598730368703</x:v>
      </x:c>
      <x:c r="AJ274" s="26" t="n">
        <x:v>0</x:v>
      </x:c>
      <x:c r="AK274" s="26" t="n">
        <x:v>0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  <x:c r="AP274" s="26" t="n">
        <x:v>0</x:v>
      </x:c>
      <x:c r="AQ274" s="26" t="n">
        <x:v>0</x:v>
      </x:c>
      <x:c r="AR274" s="26" t="n">
        <x:v>0</x:v>
      </x:c>
      <x:c r="AS274" s="26" t="n">
        <x:v>0</x:v>
      </x:c>
      <x:c r="AT274" s="26" t="n">
        <x:v>0</x:v>
      </x:c>
      <x:c r="AU274" s="26" t="n">
        <x:v>0</x:v>
      </x:c>
      <x:c r="AV274" s="26" t="n">
        <x:v>0</x:v>
      </x:c>
      <x:c r="AW274" s="26" t="n">
        <x:v>0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  <x:c r="BE274" s="26" t="n">
        <x:v>0</x:v>
      </x:c>
      <x:c r="BF274" s="26" t="n">
        <x:v>0</x:v>
      </x:c>
      <x:c r="BG274" s="26" t="n">
        <x:v>0</x:v>
      </x:c>
      <x:c r="BH274" s="26" t="n">
        <x:v>0</x:v>
      </x:c>
      <x:c r="BI274" s="26" t="n">
        <x:v>0</x:v>
      </x:c>
      <x:c r="BJ274" s="26" t="n">
        <x:v>0</x:v>
      </x:c>
      <x:c r="BK274" s="26" t="n">
        <x:v>0</x:v>
      </x:c>
      <x:c r="BL274" s="26" t="n">
        <x:v>0</x:v>
      </x:c>
      <x:c r="BM274" s="26" t="n">
        <x:v>0</x:v>
      </x:c>
      <x:c r="BN274" s="26" t="n">
        <x:v>0</x:v>
      </x:c>
      <x:c r="BO274" s="26" t="n">
        <x:v>0</x:v>
      </x:c>
      <x:c r="BP274" s="26" t="n">
        <x:v>0</x:v>
      </x:c>
      <x:c r="BQ274" s="26" t="n">
        <x:v>0</x:v>
      </x:c>
      <x:c r="BR274" s="26" t="n">
        <x:v>0</x:v>
      </x:c>
      <x:c r="BS274" s="26" t="n">
        <x:v>0</x:v>
      </x:c>
      <x:c r="BT274" s="26" t="n">
        <x:v>0</x:v>
      </x:c>
      <x:c r="BU274" s="26" t="n">
        <x:v>0</x:v>
      </x:c>
      <x:c r="BV274" s="26" t="n">
        <x:v>0</x:v>
      </x:c>
      <x:c r="BW274" s="26" t="n">
        <x:v>0</x:v>
      </x:c>
      <x:c r="BX274" s="26" t="n">
        <x:v>0</x:v>
      </x:c>
      <x:c r="BY274" s="26" t="n">
        <x:v>0</x:v>
      </x:c>
      <x:c r="BZ274" s="26" t="n">
        <x:v>0</x:v>
      </x:c>
      <x:c r="CA274" s="26" t="n">
        <x:v>0</x:v>
      </x:c>
      <x:c r="CB274" s="26" t="n">
        <x:v>0</x:v>
      </x:c>
      <x:c r="CC274" s="26" t="n">
        <x:v>0</x:v>
      </x:c>
      <x:c r="CD274" s="26" t="n">
        <x:v>0</x:v>
      </x:c>
      <x:c r="CE274" s="26" t="n">
        <x:v>0</x:v>
      </x:c>
      <x:c r="CF274" s="26" t="n">
        <x:v>0</x:v>
      </x:c>
      <x:c r="CG274" s="26" t="n">
        <x:v>0</x:v>
      </x:c>
      <x:c r="CH274" s="26" t="n">
        <x:v>0</x:v>
      </x:c>
      <x:c r="CI274" s="26" t="n">
        <x:v>0</x:v>
      </x:c>
      <x:c r="CJ274" s="26" t="n">
        <x:v>0</x:v>
      </x:c>
      <x:c r="CK274" s="26" t="n">
        <x:v>0</x:v>
      </x:c>
      <x:c r="CL274" s="26" t="n">
        <x:v>0</x:v>
      </x:c>
      <x:c r="CM274" s="26" t="n">
        <x:v>0</x:v>
      </x:c>
      <x:c r="CN274" s="26" t="n">
        <x:v>0</x:v>
      </x:c>
      <x:c r="CO274" s="26" t="n">
        <x:v>0</x:v>
      </x:c>
      <x:c r="CP274" s="26" t="n">
        <x:v>0</x:v>
      </x:c>
      <x:c r="CQ274" s="26" t="n">
        <x:v>45.86604408281717</x:v>
      </x:c>
      <x:c r="CR274" s="26" t="n">
        <x:v>125.43047126878187</x:v>
      </x:c>
      <x:c r="CS274" s="26" t="n">
        <x:v>169.12288224802145</x:v>
      </x:c>
      <x:c r="CT274" s="26" t="n">
        <x:v>237.28183579842405</x:v>
      </x:c>
      <x:c r="CU274" s="26" t="n">
        <x:v>268.0002045828405</x:v>
      </x:c>
      <x:c r="CV274" s="26" t="n">
        <x:v>306.470598560254</x:v>
      </x:c>
      <x:c r="CW274" s="26" t="n">
        <x:v>368.4914843805349</x:v>
      </x:c>
      <x:c r="CX274" s="26" t="n">
        <x:v>398.0566558631536</x:v>
      </x:c>
      <x:c r="CY274" s="26" t="n">
        <x:v>357.76025009332733</x:v>
      </x:c>
      <x:c r="CZ274" s="26" t="n">
        <x:v>347.71331197150954</x:v>
      </x:c>
      <x:c r="DA274" s="26" t="n">
        <x:v>396.1440233251136</x:v>
      </x:c>
      <x:c r="DB274" s="26" t="n">
        <x:v>406.96958440461935</x:v>
      </x:c>
      <x:c r="DC274" s="26" t="n">
        <x:v>476.8060008867743</x:v>
      </x:c>
      <x:c r="DD274" s="26" t="n">
        <x:v>468.9160494999324</x:v>
      </x:c>
      <x:c r="DE274" s="26" t="n">
        <x:v>343.8200323382107</x:v>
      </x:c>
      <x:c r="DF274" s="26" t="n">
        <x:v>0</x:v>
      </x:c>
      <x:c r="DG274" s="26" t="n">
        <x:v>35.793818289489536</x:v>
      </x:c>
      <x:c r="DH274" s="26" t="n">
        <x:v>0.7544873530229004</x:v>
      </x:c>
      <x:c r="DI274" s="26" t="n">
        <x:v>0</x:v>
      </x:c>
      <x:c r="DJ274" s="26" t="n">
        <x:v>0</x:v>
      </x:c>
      <x:c r="DK274" s="26" t="n">
        <x:v>0</x:v>
      </x:c>
      <x:c r="DL274" s="26" t="n">
        <x:v>0</x:v>
      </x:c>
      <x:c r="DM274" s="26" t="n">
        <x:v>0</x:v>
      </x:c>
      <x:c r="DN274" s="26" t="n">
        <x:v>0</x:v>
      </x:c>
      <x:c r="DO274" s="26" t="n">
        <x:v>0</x:v>
      </x:c>
      <x:c r="DP274" s="26" t="n">
        <x:v>0</x:v>
      </x:c>
      <x:c r="DQ274" s="26" t="n">
        <x:v>0</x:v>
      </x:c>
      <x:c r="DR274" s="26" t="n">
        <x:v>0</x:v>
      </x:c>
      <x:c r="DS274" s="26" t="n">
        <x:v>0</x:v>
      </x:c>
      <x:c r="DT274" s="26" t="n">
        <x:v>0</x:v>
      </x:c>
      <x:c r="DU274" s="26" t="n">
        <x:v>0</x:v>
      </x:c>
      <x:c r="DV274" s="26" t="n">
        <x:v>213.3801916161041</x:v>
      </x:c>
      <x:c r="DW274" s="26" t="n">
        <x:v>510.56830015910947</x:v>
      </x:c>
      <x:c r="DX274" s="26" t="n">
        <x:v>488.9261279403826</x:v>
      </x:c>
      <x:c r="DY274" s="26" t="n">
        <x:v>464.9128023084998</x:v>
      </x:c>
      <x:c r="DZ274" s="26" t="n">
        <x:v>467.99752646310316</x:v>
      </x:c>
      <x:c r="EA274" s="26" t="n">
        <x:v>435.02464864378624</x:v>
      </x:c>
      <x:c r="EB274" s="26" t="n">
        <x:v>422.4744077524357</x:v>
      </x:c>
      <x:c r="EC274" s="26" t="n">
        <x:v>420.03000091740626</x:v>
      </x:c>
      <x:c r="ED274" s="26" t="n">
        <x:v>894.2271273649633</x:v>
      </x:c>
      <x:c r="EE274" s="26" t="n">
        <x:v>368.2803164171808</x:v>
      </x:c>
      <x:c r="EF274" s="26" t="n">
        <x:v>396.3484374410436</x:v>
      </x:c>
      <x:c r="EG274" s="26" t="n">
        <x:v>370.8958696510779</x:v>
      </x:c>
      <x:c r="EH274" s="26" t="n">
        <x:v>394.99440711753243</x:v>
      </x:c>
      <x:c r="EI274" s="26" t="n">
        <x:v>451.87956552168924</x:v>
      </x:c>
      <x:c r="EJ274" s="26" t="n">
        <x:v>428.4410843004354</x:v>
      </x:c>
      <x:c r="EK274" s="26" t="n">
        <x:v>405.70909735002533</x:v>
      </x:c>
      <x:c r="EL274" s="26" t="n">
        <x:v>418.0600288205773</x:v>
      </x:c>
      <x:c r="EM274" s="26" t="n">
        <x:v>420.7022557712215</x:v>
      </x:c>
      <x:c r="EN274" s="26" t="n">
        <x:v>418.52451141371705</x:v>
      </x:c>
      <x:c r="EO274" s="26" t="n">
        <x:v>411.982715027172</x:v>
      </x:c>
      <x:c r="EP274" s="26" t="n">
        <x:f>SUM(B274:EO274)</x:f>
        <x:v>33702.2316466376</x:v>
      </x:c>
      <x:c r="EQ274" s="26" t="n">
        <x:v>18422.297366879953</x:v>
      </x:c>
    </x:row>
    <x:row r="275" ht="22" customHeight="1">
      <x:c r="A275" s="23" t="n">
        <x:v>45962</x:v>
      </x:c>
      <x:c r="B275" s="26" t="n">
        <x:v>913.5081046874964</x:v>
      </x:c>
      <x:c r="C275" s="26" t="n">
        <x:v>790.698497831561</x:v>
      </x:c>
      <x:c r="D275" s="26" t="n">
        <x:v>795.8392795716575</x:v>
      </x:c>
      <x:c r="E275" s="26" t="n">
        <x:v>846.7386170956576</x:v>
      </x:c>
      <x:c r="F275" s="26" t="n">
        <x:v>560.5103708299234</x:v>
      </x:c>
      <x:c r="G275" s="26" t="n">
        <x:v>703.7985663171587</x:v>
      </x:c>
      <x:c r="H275" s="26" t="n">
        <x:v>467.64567894542137</x:v>
      </x:c>
      <x:c r="I275" s="26" t="n">
        <x:v>527.9756686792531</x:v>
      </x:c>
      <x:c r="J275" s="26" t="n">
        <x:v>555.8633991805895</x:v>
      </x:c>
      <x:c r="K275" s="26" t="n">
        <x:v>529.1961015905201</x:v>
      </x:c>
      <x:c r="L275" s="26" t="n">
        <x:v>559.3212099504279</x:v>
      </x:c>
      <x:c r="M275" s="26" t="n">
        <x:v>578.0116514563887</x:v>
      </x:c>
      <x:c r="N275" s="26" t="n">
        <x:v>483.00439280706894</x:v>
      </x:c>
      <x:c r="O275" s="26" t="n">
        <x:v>481.6929838026284</x:v>
      </x:c>
      <x:c r="P275" s="26" t="n">
        <x:v>504.4624557983105</x:v>
      </x:c>
      <x:c r="Q275" s="26" t="n">
        <x:v>481.2047539553366</x:v>
      </x:c>
      <x:c r="R275" s="26" t="n">
        <x:v>479.73156775834434</x:v>
      </x:c>
      <x:c r="S275" s="26" t="n">
        <x:v>480.49123015636115</x:v>
      </x:c>
      <x:c r="T275" s="26" t="n">
        <x:v>486.7597580909592</x:v>
      </x:c>
      <x:c r="U275" s="26" t="n">
        <x:v>458.99680616350736</x:v>
      </x:c>
      <x:c r="V275" s="26" t="n">
        <x:v>448.3725004331261</x:v>
      </x:c>
      <x:c r="W275" s="26" t="n">
        <x:v>525.7098302699877</x:v>
      </x:c>
      <x:c r="X275" s="26" t="n">
        <x:v>532.1231445453221</x:v>
      </x:c>
      <x:c r="Y275" s="26" t="n">
        <x:v>502.83041186565924</x:v>
      </x:c>
      <x:c r="Z275" s="26" t="n">
        <x:v>473.524303095837</x:v>
      </x:c>
      <x:c r="AA275" s="26" t="n">
        <x:v>494.1555618284274</x:v>
      </x:c>
      <x:c r="AB275" s="26" t="n">
        <x:v>491.74027258029236</x:v>
      </x:c>
      <x:c r="AC275" s="26" t="n">
        <x:v>486.71897542491246</x:v>
      </x:c>
      <x:c r="AD275" s="26" t="n">
        <x:v>490.68477812378813</x:v>
      </x:c>
      <x:c r="AE275" s="26" t="n">
        <x:v>560.8803616350051</x:v>
      </x:c>
      <x:c r="AF275" s="26" t="n">
        <x:v>545.5309963928419</x:v>
      </x:c>
      <x:c r="AG275" s="26" t="n">
        <x:v>533.3756662332393</x:v>
      </x:c>
      <x:c r="AH275" s="26" t="n">
        <x:v>612.9604338949334</x:v>
      </x:c>
      <x:c r="AI275" s="26" t="n">
        <x:v>1361.1799001234906</x:v>
      </x:c>
      <x:c r="AJ275" s="26" t="n">
        <x:v>0</x:v>
      </x:c>
      <x:c r="AK275" s="26" t="n">
        <x:v>0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  <x:c r="AP275" s="26" t="n">
        <x:v>0</x:v>
      </x:c>
      <x:c r="AQ275" s="26" t="n">
        <x:v>0</x:v>
      </x:c>
      <x:c r="AR275" s="26" t="n">
        <x:v>0</x:v>
      </x:c>
      <x:c r="AS275" s="26" t="n">
        <x:v>0</x:v>
      </x:c>
      <x:c r="AT275" s="26" t="n">
        <x:v>0</x:v>
      </x:c>
      <x:c r="AU275" s="26" t="n">
        <x:v>0</x:v>
      </x:c>
      <x:c r="AV275" s="26" t="n">
        <x:v>0</x:v>
      </x:c>
      <x:c r="AW275" s="26" t="n">
        <x:v>0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  <x:c r="BE275" s="26" t="n">
        <x:v>0</x:v>
      </x:c>
      <x:c r="BF275" s="26" t="n">
        <x:v>0</x:v>
      </x:c>
      <x:c r="BG275" s="26" t="n">
        <x:v>0</x:v>
      </x:c>
      <x:c r="BH275" s="26" t="n">
        <x:v>0</x:v>
      </x:c>
      <x:c r="BI275" s="26" t="n">
        <x:v>0</x:v>
      </x:c>
      <x:c r="BJ275" s="26" t="n">
        <x:v>0</x:v>
      </x:c>
      <x:c r="BK275" s="26" t="n">
        <x:v>0</x:v>
      </x:c>
      <x:c r="BL275" s="26" t="n">
        <x:v>0</x:v>
      </x:c>
      <x:c r="BM275" s="26" t="n">
        <x:v>0</x:v>
      </x:c>
      <x:c r="BN275" s="26" t="n">
        <x:v>0</x:v>
      </x:c>
      <x:c r="BO275" s="26" t="n">
        <x:v>0</x:v>
      </x:c>
      <x:c r="BP275" s="26" t="n">
        <x:v>0</x:v>
      </x:c>
      <x:c r="BQ275" s="26" t="n">
        <x:v>0</x:v>
      </x:c>
      <x:c r="BR275" s="26" t="n">
        <x:v>0</x:v>
      </x:c>
      <x:c r="BS275" s="26" t="n">
        <x:v>0</x:v>
      </x:c>
      <x:c r="BT275" s="26" t="n">
        <x:v>0</x:v>
      </x:c>
      <x:c r="BU275" s="26" t="n">
        <x:v>0</x:v>
      </x:c>
      <x:c r="BV275" s="26" t="n">
        <x:v>0</x:v>
      </x:c>
      <x:c r="BW275" s="26" t="n">
        <x:v>0</x:v>
      </x:c>
      <x:c r="BX275" s="26" t="n">
        <x:v>0</x:v>
      </x:c>
      <x:c r="BY275" s="26" t="n">
        <x:v>0</x:v>
      </x:c>
      <x:c r="BZ275" s="26" t="n">
        <x:v>0</x:v>
      </x:c>
      <x:c r="CA275" s="26" t="n">
        <x:v>0</x:v>
      </x:c>
      <x:c r="CB275" s="26" t="n">
        <x:v>0</x:v>
      </x:c>
      <x:c r="CC275" s="26" t="n">
        <x:v>0</x:v>
      </x:c>
      <x:c r="CD275" s="26" t="n">
        <x:v>0</x:v>
      </x:c>
      <x:c r="CE275" s="26" t="n">
        <x:v>0</x:v>
      </x:c>
      <x:c r="CF275" s="26" t="n">
        <x:v>0</x:v>
      </x:c>
      <x:c r="CG275" s="26" t="n">
        <x:v>0</x:v>
      </x:c>
      <x:c r="CH275" s="26" t="n">
        <x:v>0</x:v>
      </x:c>
      <x:c r="CI275" s="26" t="n">
        <x:v>0</x:v>
      </x:c>
      <x:c r="CJ275" s="26" t="n">
        <x:v>0</x:v>
      </x:c>
      <x:c r="CK275" s="26" t="n">
        <x:v>0</x:v>
      </x:c>
      <x:c r="CL275" s="26" t="n">
        <x:v>0</x:v>
      </x:c>
      <x:c r="CM275" s="26" t="n">
        <x:v>0</x:v>
      </x:c>
      <x:c r="CN275" s="26" t="n">
        <x:v>0</x:v>
      </x:c>
      <x:c r="CO275" s="26" t="n">
        <x:v>0</x:v>
      </x:c>
      <x:c r="CP275" s="26" t="n">
        <x:v>0</x:v>
      </x:c>
      <x:c r="CQ275" s="26" t="n">
        <x:v>42.5840148320111</x:v>
      </x:c>
      <x:c r="CR275" s="26" t="n">
        <x:v>116.94319315382775</x:v>
      </x:c>
      <x:c r="CS275" s="26" t="n">
        <x:v>149.8107026717899</x:v>
      </x:c>
      <x:c r="CT275" s="26" t="n">
        <x:v>215.2140868089499</x:v>
      </x:c>
      <x:c r="CU275" s="26" t="n">
        <x:v>273.6666377086259</x:v>
      </x:c>
      <x:c r="CV275" s="26" t="n">
        <x:v>303.83155512185886</x:v>
      </x:c>
      <x:c r="CW275" s="26" t="n">
        <x:v>331.67588402895814</x:v>
      </x:c>
      <x:c r="CX275" s="26" t="n">
        <x:v>351.1810107008919</x:v>
      </x:c>
      <x:c r="CY275" s="26" t="n">
        <x:v>316.4332904874038</x:v>
      </x:c>
      <x:c r="CZ275" s="26" t="n">
        <x:v>342.4109783013257</x:v>
      </x:c>
      <x:c r="DA275" s="26" t="n">
        <x:v>385.5111924122589</x:v>
      </x:c>
      <x:c r="DB275" s="26" t="n">
        <x:v>390.9931601418677</x:v>
      </x:c>
      <x:c r="DC275" s="26" t="n">
        <x:v>530.6695269716203</x:v>
      </x:c>
      <x:c r="DD275" s="26" t="n">
        <x:v>478.8331205247805</x:v>
      </x:c>
      <x:c r="DE275" s="26" t="n">
        <x:v>354.6887343245279</x:v>
      </x:c>
      <x:c r="DF275" s="26" t="n">
        <x:v>0</x:v>
      </x:c>
      <x:c r="DG275" s="26" t="n">
        <x:v>13.978214477019556</x:v>
      </x:c>
      <x:c r="DH275" s="26" t="n">
        <x:v>0</x:v>
      </x:c>
      <x:c r="DI275" s="26" t="n">
        <x:v>0</x:v>
      </x:c>
      <x:c r="DJ275" s="26" t="n">
        <x:v>0</x:v>
      </x:c>
      <x:c r="DK275" s="26" t="n">
        <x:v>0</x:v>
      </x:c>
      <x:c r="DL275" s="26" t="n">
        <x:v>0</x:v>
      </x:c>
      <x:c r="DM275" s="26" t="n">
        <x:v>0</x:v>
      </x:c>
      <x:c r="DN275" s="26" t="n">
        <x:v>0</x:v>
      </x:c>
      <x:c r="DO275" s="26" t="n">
        <x:v>0</x:v>
      </x:c>
      <x:c r="DP275" s="26" t="n">
        <x:v>0</x:v>
      </x:c>
      <x:c r="DQ275" s="26" t="n">
        <x:v>0</x:v>
      </x:c>
      <x:c r="DR275" s="26" t="n">
        <x:v>0</x:v>
      </x:c>
      <x:c r="DS275" s="26" t="n">
        <x:v>0</x:v>
      </x:c>
      <x:c r="DT275" s="26" t="n">
        <x:v>0</x:v>
      </x:c>
      <x:c r="DU275" s="26" t="n">
        <x:v>0</x:v>
      </x:c>
      <x:c r="DV275" s="26" t="n">
        <x:v>156.09327891641712</x:v>
      </x:c>
      <x:c r="DW275" s="26" t="n">
        <x:v>478.1445873634508</x:v>
      </x:c>
      <x:c r="DX275" s="26" t="n">
        <x:v>502.97100418001514</x:v>
      </x:c>
      <x:c r="DY275" s="26" t="n">
        <x:v>473.9327252741028</x:v>
      </x:c>
      <x:c r="DZ275" s="26" t="n">
        <x:v>440.64483005413126</x:v>
      </x:c>
      <x:c r="EA275" s="26" t="n">
        <x:v>452.86685283553</x:v>
      </x:c>
      <x:c r="EB275" s="26" t="n">
        <x:v>459.08141531903186</x:v>
      </x:c>
      <x:c r="EC275" s="26" t="n">
        <x:v>428.0206646205984</x:v>
      </x:c>
      <x:c r="ED275" s="26" t="n">
        <x:v>907.6535054109751</x:v>
      </x:c>
      <x:c r="EE275" s="26" t="n">
        <x:v>368.94104134341706</x:v>
      </x:c>
      <x:c r="EF275" s="26" t="n">
        <x:v>397.90261311108344</x:v>
      </x:c>
      <x:c r="EG275" s="26" t="n">
        <x:v>397.89918433380063</x:v>
      </x:c>
      <x:c r="EH275" s="26" t="n">
        <x:v>394.09967923179903</x:v>
      </x:c>
      <x:c r="EI275" s="26" t="n">
        <x:v>416.22374504413284</x:v>
      </x:c>
      <x:c r="EJ275" s="26" t="n">
        <x:v>429.92632846230754</x:v>
      </x:c>
      <x:c r="EK275" s="26" t="n">
        <x:v>436.9027969391142</x:v>
      </x:c>
      <x:c r="EL275" s="26" t="n">
        <x:v>419.2097145110644</x:v>
      </x:c>
      <x:c r="EM275" s="26" t="n">
        <x:v>403.8267832795261</x:v>
      </x:c>
      <x:c r="EN275" s="26" t="n">
        <x:v>458.32172326346677</x:v>
      </x:c>
      <x:c r="EO275" s="26" t="n">
        <x:v>554.0802252269029</x:v>
      </x:c>
      <x:c r="EP275" s="26" t="n">
        <x:f>SUM(B275:EO275)</x:f>
        <x:v>33320.406232504014</x:v>
      </x:c>
      <x:c r="EQ275" s="26" t="n">
        <x:v>18143.423073279624</x:v>
      </x:c>
    </x:row>
    <x:row r="276" ht="22" customHeight="1">
      <x:c r="A276" s="23" t="n">
        <x:v>45963</x:v>
      </x:c>
      <x:c r="B276" s="26" t="n">
        <x:v>1342.7036263070472</x:v>
      </x:c>
      <x:c r="C276" s="26" t="n">
        <x:v>1263.4120850131583</x:v>
      </x:c>
      <x:c r="D276" s="26" t="n">
        <x:v>1170.011169783046</x:v>
      </x:c>
      <x:c r="E276" s="26" t="n">
        <x:v>1179.531299105842</x:v>
      </x:c>
      <x:c r="F276" s="26" t="n">
        <x:v>1195.1867309348706</x:v>
      </x:c>
      <x:c r="G276" s="26" t="n">
        <x:v>1133.7435636088737</x:v>
      </x:c>
      <x:c r="H276" s="26" t="n">
        <x:v>659.3627746130253</x:v>
      </x:c>
      <x:c r="I276" s="26" t="n">
        <x:v>932.0847533841173</x:v>
      </x:c>
      <x:c r="J276" s="26" t="n">
        <x:v>1155.279101231762</x:v>
      </x:c>
      <x:c r="K276" s="26" t="n">
        <x:v>675.8089370719925</x:v>
      </x:c>
      <x:c r="L276" s="26" t="n">
        <x:v>670.4159138433955</x:v>
      </x:c>
      <x:c r="M276" s="26" t="n">
        <x:v>720.4210115479954</x:v>
      </x:c>
      <x:c r="N276" s="26" t="n">
        <x:v>1133.1383111770206</x:v>
      </x:c>
      <x:c r="O276" s="26" t="n">
        <x:v>668.5749256702406</x:v>
      </x:c>
      <x:c r="P276" s="26" t="n">
        <x:v>689.5074746091183</x:v>
      </x:c>
      <x:c r="Q276" s="26" t="n">
        <x:v>703.0356494304729</x:v>
      </x:c>
      <x:c r="R276" s="26" t="n">
        <x:v>687.1612898648973</x:v>
      </x:c>
      <x:c r="S276" s="26" t="n">
        <x:v>671.4640493849706</x:v>
      </x:c>
      <x:c r="T276" s="26" t="n">
        <x:v>664.2699474262835</x:v>
      </x:c>
      <x:c r="U276" s="26" t="n">
        <x:v>660.2595446791145</x:v>
      </x:c>
      <x:c r="V276" s="26" t="n">
        <x:v>665.9645247729072</x:v>
      </x:c>
      <x:c r="W276" s="26" t="n">
        <x:v>757.1575834469946</x:v>
      </x:c>
      <x:c r="X276" s="26" t="n">
        <x:v>699.3516303812278</x:v>
      </x:c>
      <x:c r="Y276" s="26" t="n">
        <x:v>718.1791108274382</x:v>
      </x:c>
      <x:c r="Z276" s="26" t="n">
        <x:v>671.919674991241</x:v>
      </x:c>
      <x:c r="AA276" s="26" t="n">
        <x:v>665.1790985990339</x:v>
      </x:c>
      <x:c r="AB276" s="26" t="n">
        <x:v>704.2192235534094</x:v>
      </x:c>
      <x:c r="AC276" s="26" t="n">
        <x:v>680.2332302147369</x:v>
      </x:c>
      <x:c r="AD276" s="26" t="n">
        <x:v>721.9041991868548</x:v>
      </x:c>
      <x:c r="AE276" s="26" t="n">
        <x:v>772.7479664013943</x:v>
      </x:c>
      <x:c r="AF276" s="26" t="n">
        <x:v>1166.6321032349163</x:v>
      </x:c>
      <x:c r="AG276" s="26" t="n">
        <x:v>753.9937573509321</x:v>
      </x:c>
      <x:c r="AH276" s="26" t="n">
        <x:v>825.734054847996</x:v>
      </x:c>
      <x:c r="AI276" s="26" t="n">
        <x:v>1440.6809614216459</x:v>
      </x:c>
      <x:c r="AJ276" s="26" t="n">
        <x:v>745.7179883228276</x:v>
      </x:c>
      <x:c r="AK276" s="26" t="n">
        <x:v>246.91650224516337</x:v>
      </x:c>
      <x:c r="AL276" s="26" t="n">
        <x:v>85.66496302715109</x:v>
      </x:c>
      <x:c r="AM276" s="26" t="n">
        <x:v>552.4178032331794</x:v>
      </x:c>
      <x:c r="AN276" s="26" t="n">
        <x:v>76.54702574403326</x:v>
      </x:c>
      <x:c r="AO276" s="26" t="n">
        <x:v>226.35223645121386</x:v>
      </x:c>
      <x:c r="AP276" s="26" t="n">
        <x:v>626.6057657015665</x:v>
      </x:c>
      <x:c r="AQ276" s="26" t="n">
        <x:v>623.5833456609391</x:v>
      </x:c>
      <x:c r="AR276" s="26" t="n">
        <x:v>605.432289938279</x:v>
      </x:c>
      <x:c r="AS276" s="26" t="n">
        <x:v>566.3868661382851</x:v>
      </x:c>
      <x:c r="AT276" s="26" t="n">
        <x:v>562.9693770398284</x:v>
      </x:c>
      <x:c r="AU276" s="26" t="n">
        <x:v>709.7922484243547</x:v>
      </x:c>
      <x:c r="AV276" s="26" t="n">
        <x:v>487.3018519808823</x:v>
      </x:c>
      <x:c r="AW276" s="26" t="n">
        <x:v>0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  <x:c r="BE276" s="26" t="n">
        <x:v>0</x:v>
      </x:c>
      <x:c r="BF276" s="26" t="n">
        <x:v>0</x:v>
      </x:c>
      <x:c r="BG276" s="26" t="n">
        <x:v>0</x:v>
      </x:c>
      <x:c r="BH276" s="26" t="n">
        <x:v>0</x:v>
      </x:c>
      <x:c r="BI276" s="26" t="n">
        <x:v>0</x:v>
      </x:c>
      <x:c r="BJ276" s="26" t="n">
        <x:v>0</x:v>
      </x:c>
      <x:c r="BK276" s="26" t="n">
        <x:v>0</x:v>
      </x:c>
      <x:c r="BL276" s="26" t="n">
        <x:v>0</x:v>
      </x:c>
      <x:c r="BM276" s="26" t="n">
        <x:v>0</x:v>
      </x:c>
      <x:c r="BN276" s="26" t="n">
        <x:v>0</x:v>
      </x:c>
      <x:c r="BO276" s="26" t="n">
        <x:v>613.7647868859987</x:v>
      </x:c>
      <x:c r="BP276" s="26" t="n">
        <x:v>672.6157649747312</x:v>
      </x:c>
      <x:c r="BQ276" s="26" t="n">
        <x:v>574.8255579830012</x:v>
      </x:c>
      <x:c r="BR276" s="26" t="n">
        <x:v>547.4936512195754</x:v>
      </x:c>
      <x:c r="BS276" s="26" t="n">
        <x:v>533.3567518656723</x:v>
      </x:c>
      <x:c r="BT276" s="26" t="n">
        <x:v>537.3682938770194</x:v>
      </x:c>
      <x:c r="BU276" s="26" t="n">
        <x:v>541.3249582015087</x:v>
      </x:c>
      <x:c r="BV276" s="26" t="n">
        <x:v>575.3416103330628</x:v>
      </x:c>
      <x:c r="BW276" s="26" t="n">
        <x:v>542.5202155000068</x:v>
      </x:c>
      <x:c r="BX276" s="26" t="n">
        <x:v>459.05821006188546</x:v>
      </x:c>
      <x:c r="BY276" s="26" t="n">
        <x:v>553.6598888069049</x:v>
      </x:c>
      <x:c r="BZ276" s="26" t="n">
        <x:v>0</x:v>
      </x:c>
      <x:c r="CA276" s="26" t="n">
        <x:v>0</x:v>
      </x:c>
      <x:c r="CB276" s="26" t="n">
        <x:v>0</x:v>
      </x:c>
      <x:c r="CC276" s="26" t="n">
        <x:v>0</x:v>
      </x:c>
      <x:c r="CD276" s="26" t="n">
        <x:v>0</x:v>
      </x:c>
      <x:c r="CE276" s="26" t="n">
        <x:v>0</x:v>
      </x:c>
      <x:c r="CF276" s="26" t="n">
        <x:v>0</x:v>
      </x:c>
      <x:c r="CG276" s="26" t="n">
        <x:v>24.78373209918175</x:v>
      </x:c>
      <x:c r="CH276" s="26" t="n">
        <x:v>0</x:v>
      </x:c>
      <x:c r="CI276" s="26" t="n">
        <x:v>0</x:v>
      </x:c>
      <x:c r="CJ276" s="26" t="n">
        <x:v>0</x:v>
      </x:c>
      <x:c r="CK276" s="26" t="n">
        <x:v>0</x:v>
      </x:c>
      <x:c r="CL276" s="26" t="n">
        <x:v>0</x:v>
      </x:c>
      <x:c r="CM276" s="26" t="n">
        <x:v>902.9346482571058</x:v>
      </x:c>
      <x:c r="CN276" s="26" t="n">
        <x:v>1146.890724045703</x:v>
      </x:c>
      <x:c r="CO276" s="26" t="n">
        <x:v>444.4319033793419</x:v>
      </x:c>
      <x:c r="CP276" s="26" t="n">
        <x:v>490.4319273731687</x:v>
      </x:c>
      <x:c r="CQ276" s="26" t="n">
        <x:v>562.895031364927</x:v>
      </x:c>
      <x:c r="CR276" s="26" t="n">
        <x:v>582.2291497600293</x:v>
      </x:c>
      <x:c r="CS276" s="26" t="n">
        <x:v>602.8212735744693</x:v>
      </x:c>
      <x:c r="CT276" s="26" t="n">
        <x:v>707.3994071491946</x:v>
      </x:c>
      <x:c r="CU276" s="26" t="n">
        <x:v>747.4674981557134</x:v>
      </x:c>
      <x:c r="CV276" s="26" t="n">
        <x:v>782.1133461493475</x:v>
      </x:c>
      <x:c r="CW276" s="26" t="n">
        <x:v>802.6220817204189</x:v>
      </x:c>
      <x:c r="CX276" s="26" t="n">
        <x:v>838.7010029824395</x:v>
      </x:c>
      <x:c r="CY276" s="26" t="n">
        <x:v>900.3666311538418</x:v>
      </x:c>
      <x:c r="CZ276" s="26" t="n">
        <x:v>956.3703961259096</x:v>
      </x:c>
      <x:c r="DA276" s="26" t="n">
        <x:v>975.3384425061525</x:v>
      </x:c>
      <x:c r="DB276" s="26" t="n">
        <x:v>1020.5430482535452</x:v>
      </x:c>
      <x:c r="DC276" s="26" t="n">
        <x:v>1110.4510573138273</x:v>
      </x:c>
      <x:c r="DD276" s="26" t="n">
        <x:v>984.2012496064667</x:v>
      </x:c>
      <x:c r="DE276" s="26" t="n">
        <x:v>744.4387548145033</x:v>
      </x:c>
      <x:c r="DF276" s="26" t="n">
        <x:v>674.2979506417481</x:v>
      </x:c>
      <x:c r="DG276" s="26" t="n">
        <x:v>740.8147359215432</x:v>
      </x:c>
      <x:c r="DH276" s="26" t="n">
        <x:v>733.69115146619</x:v>
      </x:c>
      <x:c r="DI276" s="26" t="n">
        <x:v>692.6072306435175</x:v>
      </x:c>
      <x:c r="DJ276" s="26" t="n">
        <x:v>661.3903410310717</x:v>
      </x:c>
      <x:c r="DK276" s="26" t="n">
        <x:v>61.60084244675459</x:v>
      </x:c>
      <x:c r="DL276" s="26" t="n">
        <x:v>3.4950354034702085</x:v>
      </x:c>
      <x:c r="DM276" s="26" t="n">
        <x:v>21.302598421556468</x:v>
      </x:c>
      <x:c r="DN276" s="26" t="n">
        <x:v>2.507952121227377</x:v>
      </x:c>
      <x:c r="DO276" s="26" t="n">
        <x:v>0</x:v>
      </x:c>
      <x:c r="DP276" s="26" t="n">
        <x:v>1.1590615856998578</x:v>
      </x:c>
      <x:c r="DQ276" s="26" t="n">
        <x:v>0.8453555911169024</x:v>
      </x:c>
      <x:c r="DR276" s="26" t="n">
        <x:v>4.0484396324322285</x:v>
      </x:c>
      <x:c r="DS276" s="26" t="n">
        <x:v>29.00019599764529</x:v>
      </x:c>
      <x:c r="DT276" s="26" t="n">
        <x:v>0</x:v>
      </x:c>
      <x:c r="DU276" s="26" t="n">
        <x:v>0</x:v>
      </x:c>
      <x:c r="DV276" s="26" t="n">
        <x:v>696.7323258304103</x:v>
      </x:c>
      <x:c r="DW276" s="26" t="n">
        <x:v>763.4020761400848</x:v>
      </x:c>
      <x:c r="DX276" s="26" t="n">
        <x:v>747.7649344401448</x:v>
      </x:c>
      <x:c r="DY276" s="26" t="n">
        <x:v>723.9021189763126</x:v>
      </x:c>
      <x:c r="DZ276" s="26" t="n">
        <x:v>727.0240500288758</x:v>
      </x:c>
      <x:c r="EA276" s="26" t="n">
        <x:v>716.4047519043455</x:v>
      </x:c>
      <x:c r="EB276" s="26" t="n">
        <x:v>667.3949718788374</x:v>
      </x:c>
      <x:c r="EC276" s="26" t="n">
        <x:v>590.9020750731977</x:v>
      </x:c>
      <x:c r="ED276" s="26" t="n">
        <x:v>1031.145923160578</x:v>
      </x:c>
      <x:c r="EE276" s="26" t="n">
        <x:v>516.2502411425862</x:v>
      </x:c>
      <x:c r="EF276" s="26" t="n">
        <x:v>544.4171844992421</x:v>
      </x:c>
      <x:c r="EG276" s="26" t="n">
        <x:v>574.8112105974857</x:v>
      </x:c>
      <x:c r="EH276" s="26" t="n">
        <x:v>576.5265463188587</x:v>
      </x:c>
      <x:c r="EI276" s="26" t="n">
        <x:v>569.1880463993787</x:v>
      </x:c>
      <x:c r="EJ276" s="26" t="n">
        <x:v>575.3136421874641</x:v>
      </x:c>
      <x:c r="EK276" s="26" t="n">
        <x:v>588.2442005382136</x:v>
      </x:c>
      <x:c r="EL276" s="26" t="n">
        <x:v>592.0871593933907</x:v>
      </x:c>
      <x:c r="EM276" s="26" t="n">
        <x:v>605.201710733469</x:v>
      </x:c>
      <x:c r="EN276" s="26" t="n">
        <x:v>608.2255073652742</x:v>
      </x:c>
      <x:c r="EO276" s="26" t="n">
        <x:v>598.8177703148529</x:v>
      </x:c>
      <x:c r="EP276" s="26" t="n">
        <x:f>SUM(B276:EO276)</x:f>
        <x:v>73454.23587514728</x:v>
      </x:c>
      <x:c r="EQ276" s="26" t="n">
        <x:v>46541.76621919237</x:v>
      </x:c>
    </x:row>
    <x:row r="277" ht="22" customHeight="1">
      <x:c r="A277" s="23" t="n">
        <x:v>45964</x:v>
      </x:c>
      <x:c r="B277" s="26" t="n">
        <x:v>1380.2561672335398</x:v>
      </x:c>
      <x:c r="C277" s="26" t="n">
        <x:v>1358.968849526511</x:v>
      </x:c>
      <x:c r="D277" s="26" t="n">
        <x:v>1273.585288308974</x:v>
      </x:c>
      <x:c r="E277" s="26" t="n">
        <x:v>1250.3731791877533</x:v>
      </x:c>
      <x:c r="F277" s="26" t="n">
        <x:v>1245.1156812232166</x:v>
      </x:c>
      <x:c r="G277" s="26" t="n">
        <x:v>1180.596493871066</x:v>
      </x:c>
      <x:c r="H277" s="26" t="n">
        <x:v>634.1419920486535</x:v>
      </x:c>
      <x:c r="I277" s="26" t="n">
        <x:v>1165.7237089204104</x:v>
      </x:c>
      <x:c r="J277" s="26" t="n">
        <x:v>1218.4887205690563</x:v>
      </x:c>
      <x:c r="K277" s="26" t="n">
        <x:v>641.9766733122365</x:v>
      </x:c>
      <x:c r="L277" s="26" t="n">
        <x:v>643.7169517309205</x:v>
      </x:c>
      <x:c r="M277" s="26" t="n">
        <x:v>700.8551502954023</x:v>
      </x:c>
      <x:c r="N277" s="26" t="n">
        <x:v>1196.6870093554944</x:v>
      </x:c>
      <x:c r="O277" s="26" t="n">
        <x:v>654.8123709943594</x:v>
      </x:c>
      <x:c r="P277" s="26" t="n">
        <x:v>661.5344671029205</x:v>
      </x:c>
      <x:c r="Q277" s="26" t="n">
        <x:v>678.9321551750708</x:v>
      </x:c>
      <x:c r="R277" s="26" t="n">
        <x:v>667.3860284177453</x:v>
      </x:c>
      <x:c r="S277" s="26" t="n">
        <x:v>632.9088783418922</x:v>
      </x:c>
      <x:c r="T277" s="26" t="n">
        <x:v>686.2241398361956</x:v>
      </x:c>
      <x:c r="U277" s="26" t="n">
        <x:v>681.1783759961777</x:v>
      </x:c>
      <x:c r="V277" s="26" t="n">
        <x:v>618.2443398709228</x:v>
      </x:c>
      <x:c r="W277" s="26" t="n">
        <x:v>678.745919967083</x:v>
      </x:c>
      <x:c r="X277" s="26" t="n">
        <x:v>716.8095070817204</x:v>
      </x:c>
      <x:c r="Y277" s="26" t="n">
        <x:v>710.8450950963588</x:v>
      </x:c>
      <x:c r="Z277" s="26" t="n">
        <x:v>640.9241913017377</x:v>
      </x:c>
      <x:c r="AA277" s="26" t="n">
        <x:v>667.7760772315298</x:v>
      </x:c>
      <x:c r="AB277" s="26" t="n">
        <x:v>697.6230971770372</x:v>
      </x:c>
      <x:c r="AC277" s="26" t="n">
        <x:v>665.355823902495</x:v>
      </x:c>
      <x:c r="AD277" s="26" t="n">
        <x:v>705.83393786783</x:v>
      </x:c>
      <x:c r="AE277" s="26" t="n">
        <x:v>718.7465244167299</x:v>
      </x:c>
      <x:c r="AF277" s="26" t="n">
        <x:v>799.1617352871973</x:v>
      </x:c>
      <x:c r="AG277" s="26" t="n">
        <x:v>715.4932114764465</x:v>
      </x:c>
      <x:c r="AH277" s="26" t="n">
        <x:v>736.4173198123796</x:v>
      </x:c>
      <x:c r="AI277" s="26" t="n">
        <x:v>1456.2268708808947</x:v>
      </x:c>
      <x:c r="AJ277" s="26" t="n">
        <x:v>786.831990281519</x:v>
      </x:c>
      <x:c r="AK277" s="26" t="n">
        <x:v>327.015380672075</x:v>
      </x:c>
      <x:c r="AL277" s="26" t="n">
        <x:v>124.24517091030556</x:v>
      </x:c>
      <x:c r="AM277" s="26" t="n">
        <x:v>584.2307832330822</x:v>
      </x:c>
      <x:c r="AN277" s="26" t="n">
        <x:v>60.719436811226636</x:v>
      </x:c>
      <x:c r="AO277" s="26" t="n">
        <x:v>520.1762173197319</x:v>
      </x:c>
      <x:c r="AP277" s="26" t="n">
        <x:v>653.4770367266569</x:v>
      </x:c>
      <x:c r="AQ277" s="26" t="n">
        <x:v>624.3955474138729</x:v>
      </x:c>
      <x:c r="AR277" s="26" t="n">
        <x:v>619.5088455754249</x:v>
      </x:c>
      <x:c r="AS277" s="26" t="n">
        <x:v>568.7577126455919</x:v>
      </x:c>
      <x:c r="AT277" s="26" t="n">
        <x:v>544.7343172689946</x:v>
      </x:c>
      <x:c r="AU277" s="26" t="n">
        <x:v>807.8024005234233</x:v>
      </x:c>
      <x:c r="AV277" s="26" t="n">
        <x:v>484.947732330019</x:v>
      </x:c>
      <x:c r="AW277" s="26" t="n">
        <x:v>0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  <x:c r="BE277" s="26" t="n">
        <x:v>0</x:v>
      </x:c>
      <x:c r="BF277" s="26" t="n">
        <x:v>0</x:v>
      </x:c>
      <x:c r="BG277" s="26" t="n">
        <x:v>0</x:v>
      </x:c>
      <x:c r="BH277" s="26" t="n">
        <x:v>0</x:v>
      </x:c>
      <x:c r="BI277" s="26" t="n">
        <x:v>0</x:v>
      </x:c>
      <x:c r="BJ277" s="26" t="n">
        <x:v>0</x:v>
      </x:c>
      <x:c r="BK277" s="26" t="n">
        <x:v>0</x:v>
      </x:c>
      <x:c r="BL277" s="26" t="n">
        <x:v>0</x:v>
      </x:c>
      <x:c r="BM277" s="26" t="n">
        <x:v>0</x:v>
      </x:c>
      <x:c r="BN277" s="26" t="n">
        <x:v>0</x:v>
      </x:c>
      <x:c r="BO277" s="26" t="n">
        <x:v>624.1840195211925</x:v>
      </x:c>
      <x:c r="BP277" s="26" t="n">
        <x:v>632.1093376507632</x:v>
      </x:c>
      <x:c r="BQ277" s="26" t="n">
        <x:v>592.6164822587068</x:v>
      </x:c>
      <x:c r="BR277" s="26" t="n">
        <x:v>606.9769259045686</x:v>
      </x:c>
      <x:c r="BS277" s="26" t="n">
        <x:v>601.6530496450729</x:v>
      </x:c>
      <x:c r="BT277" s="26" t="n">
        <x:v>574.7805504453734</x:v>
      </x:c>
      <x:c r="BU277" s="26" t="n">
        <x:v>557.1408133771049</x:v>
      </x:c>
      <x:c r="BV277" s="26" t="n">
        <x:v>566.3788160755844</x:v>
      </x:c>
      <x:c r="BW277" s="26" t="n">
        <x:v>544.6219395482407</x:v>
      </x:c>
      <x:c r="BX277" s="26" t="n">
        <x:v>487.36222523340945</x:v>
      </x:c>
      <x:c r="BY277" s="26" t="n">
        <x:v>577.4334757751991</x:v>
      </x:c>
      <x:c r="BZ277" s="26" t="n">
        <x:v>0</x:v>
      </x:c>
      <x:c r="CA277" s="26" t="n">
        <x:v>0</x:v>
      </x:c>
      <x:c r="CB277" s="26" t="n">
        <x:v>0</x:v>
      </x:c>
      <x:c r="CC277" s="26" t="n">
        <x:v>0</x:v>
      </x:c>
      <x:c r="CD277" s="26" t="n">
        <x:v>0</x:v>
      </x:c>
      <x:c r="CE277" s="26" t="n">
        <x:v>0</x:v>
      </x:c>
      <x:c r="CF277" s="26" t="n">
        <x:v>0</x:v>
      </x:c>
      <x:c r="CG277" s="26" t="n">
        <x:v>53.961871297034946</x:v>
      </x:c>
      <x:c r="CH277" s="26" t="n">
        <x:v>70.51486932886297</x:v>
      </x:c>
      <x:c r="CI277" s="26" t="n">
        <x:v>0</x:v>
      </x:c>
      <x:c r="CJ277" s="26" t="n">
        <x:v>0</x:v>
      </x:c>
      <x:c r="CK277" s="26" t="n">
        <x:v>0</x:v>
      </x:c>
      <x:c r="CL277" s="26" t="n">
        <x:v>0</x:v>
      </x:c>
      <x:c r="CM277" s="26" t="n">
        <x:v>916.5439724084263</x:v>
      </x:c>
      <x:c r="CN277" s="26" t="n">
        <x:v>1210.2922755793531</x:v>
      </x:c>
      <x:c r="CO277" s="26" t="n">
        <x:v>472.11286752150863</x:v>
      </x:c>
      <x:c r="CP277" s="26" t="n">
        <x:v>495.4945533482726</x:v>
      </x:c>
      <x:c r="CQ277" s="26" t="n">
        <x:v>561.7686714863298</x:v>
      </x:c>
      <x:c r="CR277" s="26" t="n">
        <x:v>603.2197921063255</x:v>
      </x:c>
      <x:c r="CS277" s="26" t="n">
        <x:v>638.4461714248354</x:v>
      </x:c>
      <x:c r="CT277" s="26" t="n">
        <x:v>700.8305085924186</x:v>
      </x:c>
      <x:c r="CU277" s="26" t="n">
        <x:v>733.6489729082674</x:v>
      </x:c>
      <x:c r="CV277" s="26" t="n">
        <x:v>792.3418974076742</x:v>
      </x:c>
      <x:c r="CW277" s="26" t="n">
        <x:v>829.5114984898306</x:v>
      </x:c>
      <x:c r="CX277" s="26" t="n">
        <x:v>854.812693689839</x:v>
      </x:c>
      <x:c r="CY277" s="26" t="n">
        <x:v>938.5439074985247</x:v>
      </x:c>
      <x:c r="CZ277" s="26" t="n">
        <x:v>983.1817458453016</x:v>
      </x:c>
      <x:c r="DA277" s="26" t="n">
        <x:v>929.3147126311168</x:v>
      </x:c>
      <x:c r="DB277" s="26" t="n">
        <x:v>1016.040307476398</x:v>
      </x:c>
      <x:c r="DC277" s="26" t="n">
        <x:v>1109.9691742407883</x:v>
      </x:c>
      <x:c r="DD277" s="26" t="n">
        <x:v>969.6446321915508</x:v>
      </x:c>
      <x:c r="DE277" s="26" t="n">
        <x:v>690.0695232202598</x:v>
      </x:c>
      <x:c r="DF277" s="26" t="n">
        <x:v>654.5004196838371</x:v>
      </x:c>
      <x:c r="DG277" s="26" t="n">
        <x:v>709.2979029873944</x:v>
      </x:c>
      <x:c r="DH277" s="26" t="n">
        <x:v>719.3463619014784</x:v>
      </x:c>
      <x:c r="DI277" s="26" t="n">
        <x:v>743.6010289617225</x:v>
      </x:c>
      <x:c r="DJ277" s="26" t="n">
        <x:v>698.4218577070285</x:v>
      </x:c>
      <x:c r="DK277" s="26" t="n">
        <x:v>246.32699449358773</x:v>
      </x:c>
      <x:c r="DL277" s="26" t="n">
        <x:v>0.1255221713077867</x:v>
      </x:c>
      <x:c r="DM277" s="26" t="n">
        <x:v>30.196770645047398</x:v>
      </x:c>
      <x:c r="DN277" s="26" t="n">
        <x:v>0.44781472503857495</x:v>
      </x:c>
      <x:c r="DO277" s="26" t="n">
        <x:v>0.07989112263742743</x:v>
      </x:c>
      <x:c r="DP277" s="26" t="n">
        <x:v>6.117943760088288</x:v>
      </x:c>
      <x:c r="DQ277" s="26" t="n">
        <x:v>1.5195605076460479</x:v>
      </x:c>
      <x:c r="DR277" s="26" t="n">
        <x:v>1.7824452196805496</x:v>
      </x:c>
      <x:c r="DS277" s="26" t="n">
        <x:v>10.294800161567762</x:v>
      </x:c>
      <x:c r="DT277" s="26" t="n">
        <x:v>0.4993674697725376</x:v>
      </x:c>
      <x:c r="DU277" s="26" t="n">
        <x:v>0</x:v>
      </x:c>
      <x:c r="DV277" s="26" t="n">
        <x:v>682.8051605313093</x:v>
      </x:c>
      <x:c r="DW277" s="26" t="n">
        <x:v>755.729190440697</x:v>
      </x:c>
      <x:c r="DX277" s="26" t="n">
        <x:v>760.3255041618457</x:v>
      </x:c>
      <x:c r="DY277" s="26" t="n">
        <x:v>740.9615404840964</x:v>
      </x:c>
      <x:c r="DZ277" s="26" t="n">
        <x:v>721.8056308539789</x:v>
      </x:c>
      <x:c r="EA277" s="26" t="n">
        <x:v>713.1262923265731</x:v>
      </x:c>
      <x:c r="EB277" s="26" t="n">
        <x:v>652.750193521542</x:v>
      </x:c>
      <x:c r="EC277" s="26" t="n">
        <x:v>575.6286458275279</x:v>
      </x:c>
      <x:c r="ED277" s="26" t="n">
        <x:v>1023.2438586379511</x:v>
      </x:c>
      <x:c r="EE277" s="26" t="n">
        <x:v>553.4582991937328</x:v>
      </x:c>
      <x:c r="EF277" s="26" t="n">
        <x:v>560.0233631497301</x:v>
      </x:c>
      <x:c r="EG277" s="26" t="n">
        <x:v>582.6307758349064</x:v>
      </x:c>
      <x:c r="EH277" s="26" t="n">
        <x:v>581.3315701808707</x:v>
      </x:c>
      <x:c r="EI277" s="26" t="n">
        <x:v>572.383415249381</x:v>
      </x:c>
      <x:c r="EJ277" s="26" t="n">
        <x:v>601.9144396187631</x:v>
      </x:c>
      <x:c r="EK277" s="26" t="n">
        <x:v>606.8387343801918</x:v>
      </x:c>
      <x:c r="EL277" s="26" t="n">
        <x:v>577.2507548418008</x:v>
      </x:c>
      <x:c r="EM277" s="26" t="n">
        <x:v>577.9991554156123</x:v>
      </x:c>
      <x:c r="EN277" s="26" t="n">
        <x:v>587.3175751694164</x:v>
      </x:c>
      <x:c r="EO277" s="26" t="n">
        <x:v>587.5405116392967</x:v>
      </x:c>
      <x:c r="EP277" s="26" t="n">
        <x:f>SUM(B277:EO277)</x:f>
        <x:v>74561.65405163508</x:v>
      </x:c>
      <x:c r="EQ277" s="26" t="n">
        <x:v>47495.57067782465</x:v>
      </x:c>
    </x:row>
    <x:row r="278" ht="22" customHeight="1">
      <x:c r="A278" s="23" t="n">
        <x:v>45965</x:v>
      </x:c>
      <x:c r="B278" s="26" t="n">
        <x:v>1397.991043372982</x:v>
      </x:c>
      <x:c r="C278" s="26" t="n">
        <x:v>1369.7383565374123</x:v>
      </x:c>
      <x:c r="D278" s="26" t="n">
        <x:v>1323.9168783479906</x:v>
      </x:c>
      <x:c r="E278" s="26" t="n">
        <x:v>1315.122666778007</x:v>
      </x:c>
      <x:c r="F278" s="26" t="n">
        <x:v>1228.567002128347</x:v>
      </x:c>
      <x:c r="G278" s="26" t="n">
        <x:v>1183.1338476486794</x:v>
      </x:c>
      <x:c r="H278" s="26" t="n">
        <x:v>659.1225705114828</x:v>
      </x:c>
      <x:c r="I278" s="26" t="n">
        <x:v>878.5052835205589</x:v>
      </x:c>
      <x:c r="J278" s="26" t="n">
        <x:v>1272.7435392573652</x:v>
      </x:c>
      <x:c r="K278" s="26" t="n">
        <x:v>665.7290276528796</x:v>
      </x:c>
      <x:c r="L278" s="26" t="n">
        <x:v>640.8686340032834</x:v>
      </x:c>
      <x:c r="M278" s="26" t="n">
        <x:v>684.8826913257357</x:v>
      </x:c>
      <x:c r="N278" s="26" t="n">
        <x:v>1108.4237893231714</x:v>
      </x:c>
      <x:c r="O278" s="26" t="n">
        <x:v>611.0614938192675</x:v>
      </x:c>
      <x:c r="P278" s="26" t="n">
        <x:v>656.372478432682</x:v>
      </x:c>
      <x:c r="Q278" s="26" t="n">
        <x:v>675.8204084184492</x:v>
      </x:c>
      <x:c r="R278" s="26" t="n">
        <x:v>683.4345359329895</x:v>
      </x:c>
      <x:c r="S278" s="26" t="n">
        <x:v>691.5439622422083</x:v>
      </x:c>
      <x:c r="T278" s="26" t="n">
        <x:v>679.1884293460247</x:v>
      </x:c>
      <x:c r="U278" s="26" t="n">
        <x:v>653.41397074038</x:v>
      </x:c>
      <x:c r="V278" s="26" t="n">
        <x:v>632.8198923977263</x:v>
      </x:c>
      <x:c r="W278" s="26" t="n">
        <x:v>686.3331026968458</x:v>
      </x:c>
      <x:c r="X278" s="26" t="n">
        <x:v>695.0802493141748</x:v>
      </x:c>
      <x:c r="Y278" s="26" t="n">
        <x:v>751.0285332033861</x:v>
      </x:c>
      <x:c r="Z278" s="26" t="n">
        <x:v>640.9069145165226</x:v>
      </x:c>
      <x:c r="AA278" s="26" t="n">
        <x:v>635.8441915544955</x:v>
      </x:c>
      <x:c r="AB278" s="26" t="n">
        <x:v>700.9173893312596</x:v>
      </x:c>
      <x:c r="AC278" s="26" t="n">
        <x:v>667.2551731457016</x:v>
      </x:c>
      <x:c r="AD278" s="26" t="n">
        <x:v>656.8913450358049</x:v>
      </x:c>
      <x:c r="AE278" s="26" t="n">
        <x:v>708.7095618886833</x:v>
      </x:c>
      <x:c r="AF278" s="26" t="n">
        <x:v>766.7993367363862</x:v>
      </x:c>
      <x:c r="AG278" s="26" t="n">
        <x:v>766.5326261353099</x:v>
      </x:c>
      <x:c r="AH278" s="26" t="n">
        <x:v>768.7859884178822</x:v>
      </x:c>
      <x:c r="AI278" s="26" t="n">
        <x:v>1416.3508547992828</x:v>
      </x:c>
      <x:c r="AJ278" s="26" t="n">
        <x:v>740.992242105334</x:v>
      </x:c>
      <x:c r="AK278" s="26" t="n">
        <x:v>106.07397432357888</x:v>
      </x:c>
      <x:c r="AL278" s="26" t="n">
        <x:v>85.0207935285671</x:v>
      </x:c>
      <x:c r="AM278" s="26" t="n">
        <x:v>675.448061882381</x:v>
      </x:c>
      <x:c r="AN278" s="26" t="n">
        <x:v>184.6236429378198</x:v>
      </x:c>
      <x:c r="AO278" s="26" t="n">
        <x:v>689.6188342589223</x:v>
      </x:c>
      <x:c r="AP278" s="26" t="n">
        <x:v>653.1404495437176</x:v>
      </x:c>
      <x:c r="AQ278" s="26" t="n">
        <x:v>641.0929028690994</x:v>
      </x:c>
      <x:c r="AR278" s="26" t="n">
        <x:v>625.641924743674</x:v>
      </x:c>
      <x:c r="AS278" s="26" t="n">
        <x:v>592.8122654785307</x:v>
      </x:c>
      <x:c r="AT278" s="26" t="n">
        <x:v>554.1327284765719</x:v>
      </x:c>
      <x:c r="AU278" s="26" t="n">
        <x:v>638.6902640135064</x:v>
      </x:c>
      <x:c r="AV278" s="26" t="n">
        <x:v>465.3572450840661</x:v>
      </x:c>
      <x:c r="AW278" s="26" t="n">
        <x:v>0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  <x:c r="BE278" s="26" t="n">
        <x:v>0</x:v>
      </x:c>
      <x:c r="BF278" s="26" t="n">
        <x:v>0</x:v>
      </x:c>
      <x:c r="BG278" s="26" t="n">
        <x:v>0</x:v>
      </x:c>
      <x:c r="BH278" s="26" t="n">
        <x:v>0</x:v>
      </x:c>
      <x:c r="BI278" s="26" t="n">
        <x:v>0</x:v>
      </x:c>
      <x:c r="BJ278" s="26" t="n">
        <x:v>0</x:v>
      </x:c>
      <x:c r="BK278" s="26" t="n">
        <x:v>0</x:v>
      </x:c>
      <x:c r="BL278" s="26" t="n">
        <x:v>0</x:v>
      </x:c>
      <x:c r="BM278" s="26" t="n">
        <x:v>0</x:v>
      </x:c>
      <x:c r="BN278" s="26" t="n">
        <x:v>0</x:v>
      </x:c>
      <x:c r="BO278" s="26" t="n">
        <x:v>680.0051266167653</x:v>
      </x:c>
      <x:c r="BP278" s="26" t="n">
        <x:v>686.6132755546014</x:v>
      </x:c>
      <x:c r="BQ278" s="26" t="n">
        <x:v>604.322049419618</x:v>
      </x:c>
      <x:c r="BR278" s="26" t="n">
        <x:v>617.7370742853977</x:v>
      </x:c>
      <x:c r="BS278" s="26" t="n">
        <x:v>649.3125771295498</x:v>
      </x:c>
      <x:c r="BT278" s="26" t="n">
        <x:v>623.7878320119055</x:v>
      </x:c>
      <x:c r="BU278" s="26" t="n">
        <x:v>552.1089881835003</x:v>
      </x:c>
      <x:c r="BV278" s="26" t="n">
        <x:v>580.3059355804538</x:v>
      </x:c>
      <x:c r="BW278" s="26" t="n">
        <x:v>552.1780989872809</x:v>
      </x:c>
      <x:c r="BX278" s="26" t="n">
        <x:v>487.4014450137129</x:v>
      </x:c>
      <x:c r="BY278" s="26" t="n">
        <x:v>625.8848323910547</x:v>
      </x:c>
      <x:c r="BZ278" s="26" t="n">
        <x:v>0</x:v>
      </x:c>
      <x:c r="CA278" s="26" t="n">
        <x:v>0</x:v>
      </x:c>
      <x:c r="CB278" s="26" t="n">
        <x:v>0</x:v>
      </x:c>
      <x:c r="CC278" s="26" t="n">
        <x:v>0</x:v>
      </x:c>
      <x:c r="CD278" s="26" t="n">
        <x:v>0</x:v>
      </x:c>
      <x:c r="CE278" s="26" t="n">
        <x:v>0</x:v>
      </x:c>
      <x:c r="CF278" s="26" t="n">
        <x:v>35.422817359846846</x:v>
      </x:c>
      <x:c r="CG278" s="26" t="n">
        <x:v>52.57524733522435</x:v>
      </x:c>
      <x:c r="CH278" s="26" t="n">
        <x:v>0</x:v>
      </x:c>
      <x:c r="CI278" s="26" t="n">
        <x:v>0</x:v>
      </x:c>
      <x:c r="CJ278" s="26" t="n">
        <x:v>0</x:v>
      </x:c>
      <x:c r="CK278" s="26" t="n">
        <x:v>0</x:v>
      </x:c>
      <x:c r="CL278" s="26" t="n">
        <x:v>0</x:v>
      </x:c>
      <x:c r="CM278" s="26" t="n">
        <x:v>1188.8955781057205</x:v>
      </x:c>
      <x:c r="CN278" s="26" t="n">
        <x:v>1173.372531405715</x:v>
      </x:c>
      <x:c r="CO278" s="26" t="n">
        <x:v>504.6649801087014</x:v>
      </x:c>
      <x:c r="CP278" s="26" t="n">
        <x:v>502.8544147847369</x:v>
      </x:c>
      <x:c r="CQ278" s="26" t="n">
        <x:v>610.8292295397025</x:v>
      </x:c>
      <x:c r="CR278" s="26" t="n">
        <x:v>625.109428101808</x:v>
      </x:c>
      <x:c r="CS278" s="26" t="n">
        <x:v>676.9864056162677</x:v>
      </x:c>
      <x:c r="CT278" s="26" t="n">
        <x:v>724.3201486015736</x:v>
      </x:c>
      <x:c r="CU278" s="26" t="n">
        <x:v>758.1735751198199</x:v>
      </x:c>
      <x:c r="CV278" s="26" t="n">
        <x:v>789.1970743474183</x:v>
      </x:c>
      <x:c r="CW278" s="26" t="n">
        <x:v>827.7091535680322</x:v>
      </x:c>
      <x:c r="CX278" s="26" t="n">
        <x:v>882.9579492331269</x:v>
      </x:c>
      <x:c r="CY278" s="26" t="n">
        <x:v>914.4948426501777</x:v>
      </x:c>
      <x:c r="CZ278" s="26" t="n">
        <x:v>946.5395599591975</x:v>
      </x:c>
      <x:c r="DA278" s="26" t="n">
        <x:v>948.6418015539915</x:v>
      </x:c>
      <x:c r="DB278" s="26" t="n">
        <x:v>971.5655416272009</x:v>
      </x:c>
      <x:c r="DC278" s="26" t="n">
        <x:v>1099.9046255402336</x:v>
      </x:c>
      <x:c r="DD278" s="26" t="n">
        <x:v>959.8987521458072</x:v>
      </x:c>
      <x:c r="DE278" s="26" t="n">
        <x:v>663.0157742867805</x:v>
      </x:c>
      <x:c r="DF278" s="26" t="n">
        <x:v>688.1904883632925</x:v>
      </x:c>
      <x:c r="DG278" s="26" t="n">
        <x:v>731.100475520944</x:v>
      </x:c>
      <x:c r="DH278" s="26" t="n">
        <x:v>690.0049636855762</x:v>
      </x:c>
      <x:c r="DI278" s="26" t="n">
        <x:v>707.8006992139854</x:v>
      </x:c>
      <x:c r="DJ278" s="26" t="n">
        <x:v>696.4333484850237</x:v>
      </x:c>
      <x:c r="DK278" s="26" t="n">
        <x:v>235.90919524257077</x:v>
      </x:c>
      <x:c r="DL278" s="26" t="n">
        <x:v>0.7074275470683103</x:v>
      </x:c>
      <x:c r="DM278" s="26" t="n">
        <x:v>2.997730925707874</x:v>
      </x:c>
      <x:c r="DN278" s="26" t="n">
        <x:v>0.5094204593800505</x:v>
      </x:c>
      <x:c r="DO278" s="26" t="n">
        <x:v>0.4651005597494465</x:v>
      </x:c>
      <x:c r="DP278" s="26" t="n">
        <x:v>0.7785235811024068</x:v>
      </x:c>
      <x:c r="DQ278" s="26" t="n">
        <x:v>0.45173235644075016</x:v>
      </x:c>
      <x:c r="DR278" s="26" t="n">
        <x:v>1.5842448180509614</x:v>
      </x:c>
      <x:c r="DS278" s="26" t="n">
        <x:v>54.077381051261156</x:v>
      </x:c>
      <x:c r="DT278" s="26" t="n">
        <x:v>1.167962644021578</x:v>
      </x:c>
      <x:c r="DU278" s="26" t="n">
        <x:v>0</x:v>
      </x:c>
      <x:c r="DV278" s="26" t="n">
        <x:v>702.232058265985</x:v>
      </x:c>
      <x:c r="DW278" s="26" t="n">
        <x:v>755.8191881336282</x:v>
      </x:c>
      <x:c r="DX278" s="26" t="n">
        <x:v>751.984040813315</x:v>
      </x:c>
      <x:c r="DY278" s="26" t="n">
        <x:v>745.5832978409296</x:v>
      </x:c>
      <x:c r="DZ278" s="26" t="n">
        <x:v>725.6126122176033</x:v>
      </x:c>
      <x:c r="EA278" s="26" t="n">
        <x:v>708.9960539302012</x:v>
      </x:c>
      <x:c r="EB278" s="26" t="n">
        <x:v>654.0821798197687</x:v>
      </x:c>
      <x:c r="EC278" s="26" t="n">
        <x:v>558.9901559622557</x:v>
      </x:c>
      <x:c r="ED278" s="26" t="n">
        <x:v>1193.3563823725292</x:v>
      </x:c>
      <x:c r="EE278" s="26" t="n">
        <x:v>540.8947857988433</x:v>
      </x:c>
      <x:c r="EF278" s="26" t="n">
        <x:v>552.1091063735131</x:v>
      </x:c>
      <x:c r="EG278" s="26" t="n">
        <x:v>566.8672869525635</x:v>
      </x:c>
      <x:c r="EH278" s="26" t="n">
        <x:v>575.4534224836354</x:v>
      </x:c>
      <x:c r="EI278" s="26" t="n">
        <x:v>561.5014359755819</x:v>
      </x:c>
      <x:c r="EJ278" s="26" t="n">
        <x:v>549.9473673121514</x:v>
      </x:c>
      <x:c r="EK278" s="26" t="n">
        <x:v>558.4182909700967</x:v>
      </x:c>
      <x:c r="EL278" s="26" t="n">
        <x:v>564.4405232957921</x:v>
      </x:c>
      <x:c r="EM278" s="26" t="n">
        <x:v>557.0083117870424</x:v>
      </x:c>
      <x:c r="EN278" s="26" t="n">
        <x:v>568.4957540963542</x:v>
      </x:c>
      <x:c r="EO278" s="26" t="n">
        <x:v>594.025472690169</x:v>
      </x:c>
      <x:c r="EP278" s="26" t="n">
        <x:f>SUM(B278:EO278)</x:f>
        <x:v>74841.26418547017</x:v>
      </x:c>
      <x:c r="EQ278" s="26" t="n">
        <x:v>47667.057323842295</x:v>
      </x:c>
    </x:row>
    <x:row r="279" ht="22" customHeight="1">
      <x:c r="A279" s="23" t="n">
        <x:v>45966</x:v>
      </x:c>
      <x:c r="B279" s="26" t="n">
        <x:v>1332.796168498909</x:v>
      </x:c>
      <x:c r="C279" s="26" t="n">
        <x:v>1300.5544540817802</x:v>
      </x:c>
      <x:c r="D279" s="26" t="n">
        <x:v>1165.6215493685206</x:v>
      </x:c>
      <x:c r="E279" s="26" t="n">
        <x:v>1150.1687057970355</x:v>
      </x:c>
      <x:c r="F279" s="26" t="n">
        <x:v>1157.7457537089638</x:v>
      </x:c>
      <x:c r="G279" s="26" t="n">
        <x:v>1068.4818453792466</x:v>
      </x:c>
      <x:c r="H279" s="26" t="n">
        <x:v>624.2371653936336</x:v>
      </x:c>
      <x:c r="I279" s="26" t="n">
        <x:v>893.4193062071048</x:v>
      </x:c>
      <x:c r="J279" s="26" t="n">
        <x:v>1113.3750399993712</x:v>
      </x:c>
      <x:c r="K279" s="26" t="n">
        <x:v>662.129085385679</x:v>
      </x:c>
      <x:c r="L279" s="26" t="n">
        <x:v>640.0719495047391</x:v>
      </x:c>
      <x:c r="M279" s="26" t="n">
        <x:v>681.2934630468939</x:v>
      </x:c>
      <x:c r="N279" s="26" t="n">
        <x:v>1079.946707644986</x:v>
      </x:c>
      <x:c r="O279" s="26" t="n">
        <x:v>628.3838944176606</x:v>
      </x:c>
      <x:c r="P279" s="26" t="n">
        <x:v>640.6512522674452</x:v>
      </x:c>
      <x:c r="Q279" s="26" t="n">
        <x:v>733.9503500573883</x:v>
      </x:c>
      <x:c r="R279" s="26" t="n">
        <x:v>690.441463444643</x:v>
      </x:c>
      <x:c r="S279" s="26" t="n">
        <x:v>668.8356782492388</x:v>
      </x:c>
      <x:c r="T279" s="26" t="n">
        <x:v>653.8914925490019</x:v>
      </x:c>
      <x:c r="U279" s="26" t="n">
        <x:v>654.797678372146</x:v>
      </x:c>
      <x:c r="V279" s="26" t="n">
        <x:v>702.5501649390638</x:v>
      </x:c>
      <x:c r="W279" s="26" t="n">
        <x:v>945.0757733072394</x:v>
      </x:c>
      <x:c r="X279" s="26" t="n">
        <x:v>699.1486828294385</x:v>
      </x:c>
      <x:c r="Y279" s="26" t="n">
        <x:v>717.1178002809414</x:v>
      </x:c>
      <x:c r="Z279" s="26" t="n">
        <x:v>747.2647512388228</x:v>
      </x:c>
      <x:c r="AA279" s="26" t="n">
        <x:v>691.9781886618866</x:v>
      </x:c>
      <x:c r="AB279" s="26" t="n">
        <x:v>747.2516681795333</x:v>
      </x:c>
      <x:c r="AC279" s="26" t="n">
        <x:v>696.0287970289623</x:v>
      </x:c>
      <x:c r="AD279" s="26" t="n">
        <x:v>704.3691425088009</x:v>
      </x:c>
      <x:c r="AE279" s="26" t="n">
        <x:v>774.6628999809105</x:v>
      </x:c>
      <x:c r="AF279" s="26" t="n">
        <x:v>1221.0043204941442</x:v>
      </x:c>
      <x:c r="AG279" s="26" t="n">
        <x:v>782.103999844549</x:v>
      </x:c>
      <x:c r="AH279" s="26" t="n">
        <x:v>1019.3504650516771</x:v>
      </x:c>
      <x:c r="AI279" s="26" t="n">
        <x:v>1454.3488936983995</x:v>
      </x:c>
      <x:c r="AJ279" s="26" t="n">
        <x:v>766.2469113749434</x:v>
      </x:c>
      <x:c r="AK279" s="26" t="n">
        <x:v>80.36518594313912</x:v>
      </x:c>
      <x:c r="AL279" s="26" t="n">
        <x:v>89.90870867157544</x:v>
      </x:c>
      <x:c r="AM279" s="26" t="n">
        <x:v>817.8576751675064</x:v>
      </x:c>
      <x:c r="AN279" s="26" t="n">
        <x:v>275.6685092436464</x:v>
      </x:c>
      <x:c r="AO279" s="26" t="n">
        <x:v>653.2953350635818</x:v>
      </x:c>
      <x:c r="AP279" s="26" t="n">
        <x:v>654.5492180190789</x:v>
      </x:c>
      <x:c r="AQ279" s="26" t="n">
        <x:v>649.0892177681549</x:v>
      </x:c>
      <x:c r="AR279" s="26" t="n">
        <x:v>640.1699160796182</x:v>
      </x:c>
      <x:c r="AS279" s="26" t="n">
        <x:v>578.734670747841</x:v>
      </x:c>
      <x:c r="AT279" s="26" t="n">
        <x:v>545.1625886543337</x:v>
      </x:c>
      <x:c r="AU279" s="26" t="n">
        <x:v>788.1975844113372</x:v>
      </x:c>
      <x:c r="AV279" s="26" t="n">
        <x:v>483.86304344615127</x:v>
      </x:c>
      <x:c r="AW279" s="26" t="n">
        <x:v>0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  <x:c r="BE279" s="26" t="n">
        <x:v>0</x:v>
      </x:c>
      <x:c r="BF279" s="26" t="n">
        <x:v>0</x:v>
      </x:c>
      <x:c r="BG279" s="26" t="n">
        <x:v>0</x:v>
      </x:c>
      <x:c r="BH279" s="26" t="n">
        <x:v>0</x:v>
      </x:c>
      <x:c r="BI279" s="26" t="n">
        <x:v>0</x:v>
      </x:c>
      <x:c r="BJ279" s="26" t="n">
        <x:v>0</x:v>
      </x:c>
      <x:c r="BK279" s="26" t="n">
        <x:v>0</x:v>
      </x:c>
      <x:c r="BL279" s="26" t="n">
        <x:v>0</x:v>
      </x:c>
      <x:c r="BM279" s="26" t="n">
        <x:v>0</x:v>
      </x:c>
      <x:c r="BN279" s="26" t="n">
        <x:v>0</x:v>
      </x:c>
      <x:c r="BO279" s="26" t="n">
        <x:v>690.2818829849575</x:v>
      </x:c>
      <x:c r="BP279" s="26" t="n">
        <x:v>705.7360033128609</x:v>
      </x:c>
      <x:c r="BQ279" s="26" t="n">
        <x:v>631.7539518377615</x:v>
      </x:c>
      <x:c r="BR279" s="26" t="n">
        <x:v>652.3128730559631</x:v>
      </x:c>
      <x:c r="BS279" s="26" t="n">
        <x:v>641.9705755113237</x:v>
      </x:c>
      <x:c r="BT279" s="26" t="n">
        <x:v>619.7125116392199</x:v>
      </x:c>
      <x:c r="BU279" s="26" t="n">
        <x:v>609.120872322438</x:v>
      </x:c>
      <x:c r="BV279" s="26" t="n">
        <x:v>621.5261564465479</x:v>
      </x:c>
      <x:c r="BW279" s="26" t="n">
        <x:v>588.680418288419</x:v>
      </x:c>
      <x:c r="BX279" s="26" t="n">
        <x:v>535.0433945689438</x:v>
      </x:c>
      <x:c r="BY279" s="26" t="n">
        <x:v>612.6102206762102</x:v>
      </x:c>
      <x:c r="BZ279" s="26" t="n">
        <x:v>0</x:v>
      </x:c>
      <x:c r="CA279" s="26" t="n">
        <x:v>0</x:v>
      </x:c>
      <x:c r="CB279" s="26" t="n">
        <x:v>0</x:v>
      </x:c>
      <x:c r="CC279" s="26" t="n">
        <x:v>0</x:v>
      </x:c>
      <x:c r="CD279" s="26" t="n">
        <x:v>0</x:v>
      </x:c>
      <x:c r="CE279" s="26" t="n">
        <x:v>0.023870201907337463</x:v>
      </x:c>
      <x:c r="CF279" s="26" t="n">
        <x:v>16.719427870802203</x:v>
      </x:c>
      <x:c r="CG279" s="26" t="n">
        <x:v>68.33806739430334</x:v>
      </x:c>
      <x:c r="CH279" s="26" t="n">
        <x:v>67.86468712066542</x:v>
      </x:c>
      <x:c r="CI279" s="26" t="n">
        <x:v>0</x:v>
      </x:c>
      <x:c r="CJ279" s="26" t="n">
        <x:v>0</x:v>
      </x:c>
      <x:c r="CK279" s="26" t="n">
        <x:v>0</x:v>
      </x:c>
      <x:c r="CL279" s="26" t="n">
        <x:v>0</x:v>
      </x:c>
      <x:c r="CM279" s="26" t="n">
        <x:v>1148.7749647022652</x:v>
      </x:c>
      <x:c r="CN279" s="26" t="n">
        <x:v>1152.2075888942545</x:v>
      </x:c>
      <x:c r="CO279" s="26" t="n">
        <x:v>479.08084235738</x:v>
      </x:c>
      <x:c r="CP279" s="26" t="n">
        <x:v>506.77488313795936</x:v>
      </x:c>
      <x:c r="CQ279" s="26" t="n">
        <x:v>574.6325284415351</x:v>
      </x:c>
      <x:c r="CR279" s="26" t="n">
        <x:v>609.3046935007558</x:v>
      </x:c>
      <x:c r="CS279" s="26" t="n">
        <x:v>617.8920334968651</x:v>
      </x:c>
      <x:c r="CT279" s="26" t="n">
        <x:v>707.4410627068291</x:v>
      </x:c>
      <x:c r="CU279" s="26" t="n">
        <x:v>739.6745270722978</x:v>
      </x:c>
      <x:c r="CV279" s="26" t="n">
        <x:v>826.4304110951084</x:v>
      </x:c>
      <x:c r="CW279" s="26" t="n">
        <x:v>855.522651073315</x:v>
      </x:c>
      <x:c r="CX279" s="26" t="n">
        <x:v>891.0380125245771</x:v>
      </x:c>
      <x:c r="CY279" s="26" t="n">
        <x:v>888.0297551759477</x:v>
      </x:c>
      <x:c r="CZ279" s="26" t="n">
        <x:v>966.0748396421894</x:v>
      </x:c>
      <x:c r="DA279" s="26" t="n">
        <x:v>996.4919475410678</x:v>
      </x:c>
      <x:c r="DB279" s="26" t="n">
        <x:v>1041.1803504270836</x:v>
      </x:c>
      <x:c r="DC279" s="26" t="n">
        <x:v>1124.7132471000677</x:v>
      </x:c>
      <x:c r="DD279" s="26" t="n">
        <x:v>1008.2319175059771</x:v>
      </x:c>
      <x:c r="DE279" s="26" t="n">
        <x:v>706.7388316481247</x:v>
      </x:c>
      <x:c r="DF279" s="26" t="n">
        <x:v>695.7881236628167</x:v>
      </x:c>
      <x:c r="DG279" s="26" t="n">
        <x:v>757.1183951402722</x:v>
      </x:c>
      <x:c r="DH279" s="26" t="n">
        <x:v>725.6423231422453</x:v>
      </x:c>
      <x:c r="DI279" s="26" t="n">
        <x:v>732.0993664866046</x:v>
      </x:c>
      <x:c r="DJ279" s="26" t="n">
        <x:v>720.8480173848482</x:v>
      </x:c>
      <x:c r="DK279" s="26" t="n">
        <x:v>332.4123216914054</x:v>
      </x:c>
      <x:c r="DL279" s="26" t="n">
        <x:v>0</x:v>
      </x:c>
      <x:c r="DM279" s="26" t="n">
        <x:v>22.899892717979927</x:v>
      </x:c>
      <x:c r="DN279" s="26" t="n">
        <x:v>0.8161255654292572</x:v>
      </x:c>
      <x:c r="DO279" s="26" t="n">
        <x:v>1.008869734839916</x:v>
      </x:c>
      <x:c r="DP279" s="26" t="n">
        <x:v>2.949088825523888</x:v>
      </x:c>
      <x:c r="DQ279" s="26" t="n">
        <x:v>1.042134204902663</x:v>
      </x:c>
      <x:c r="DR279" s="26" t="n">
        <x:v>0.06397511609438748</x:v>
      </x:c>
      <x:c r="DS279" s="26" t="n">
        <x:v>79.29646583401319</x:v>
      </x:c>
      <x:c r="DT279" s="26" t="n">
        <x:v>0.6406919091405954</x:v>
      </x:c>
      <x:c r="DU279" s="26" t="n">
        <x:v>0</x:v>
      </x:c>
      <x:c r="DV279" s="26" t="n">
        <x:v>726.0831662294268</x:v>
      </x:c>
      <x:c r="DW279" s="26" t="n">
        <x:v>788.4356605306075</x:v>
      </x:c>
      <x:c r="DX279" s="26" t="n">
        <x:v>756.6057568121096</x:v>
      </x:c>
      <x:c r="DY279" s="26" t="n">
        <x:v>751.2523445093581</x:v>
      </x:c>
      <x:c r="DZ279" s="26" t="n">
        <x:v>761.6199829206954</x:v>
      </x:c>
      <x:c r="EA279" s="26" t="n">
        <x:v>707.0393608516209</x:v>
      </x:c>
      <x:c r="EB279" s="26" t="n">
        <x:v>646.9112278012091</x:v>
      </x:c>
      <x:c r="EC279" s="26" t="n">
        <x:v>595.7700282092743</x:v>
      </x:c>
      <x:c r="ED279" s="26" t="n">
        <x:v>1209.8178127545764</x:v>
      </x:c>
      <x:c r="EE279" s="26" t="n">
        <x:v>560.1857637024104</x:v>
      </x:c>
      <x:c r="EF279" s="26" t="n">
        <x:v>561.1980707000586</x:v>
      </x:c>
      <x:c r="EG279" s="26" t="n">
        <x:v>548.2650218900442</x:v>
      </x:c>
      <x:c r="EH279" s="26" t="n">
        <x:v>540.1784287123389</x:v>
      </x:c>
      <x:c r="EI279" s="26" t="n">
        <x:v>545.9048161973403</x:v>
      </x:c>
      <x:c r="EJ279" s="26" t="n">
        <x:v>556.7343740438714</x:v>
      </x:c>
      <x:c r="EK279" s="26" t="n">
        <x:v>572.4373476532991</x:v>
      </x:c>
      <x:c r="EL279" s="26" t="n">
        <x:v>576.3315622059681</x:v>
      </x:c>
      <x:c r="EM279" s="26" t="n">
        <x:v>580.5517858987769</x:v>
      </x:c>
      <x:c r="EN279" s="26" t="n">
        <x:v>588.5160519712948</x:v>
      </x:c>
      <x:c r="EO279" s="26" t="n">
        <x:v>601.50178308414</x:v>
      </x:c>
      <x:c r="EP279" s="26" t="n">
        <x:f>SUM(B279:EO279)</x:f>
        <x:v>76616.0532553801</x:v>
      </x:c>
      <x:c r="EQ279" s="26" t="n">
        <x:v>48996.11056619546</x:v>
      </x:c>
    </x:row>
    <x:row r="280" ht="22" customHeight="1">
      <x:c r="A280" s="23" t="n">
        <x:v>45967</x:v>
      </x:c>
      <x:c r="B280" s="26" t="n">
        <x:v>1284.4970844474442</x:v>
      </x:c>
      <x:c r="C280" s="26" t="n">
        <x:v>1215.1975216885871</x:v>
      </x:c>
      <x:c r="D280" s="26" t="n">
        <x:v>1047.1846120517541</x:v>
      </x:c>
      <x:c r="E280" s="26" t="n">
        <x:v>1092.9668329850474</x:v>
      </x:c>
      <x:c r="F280" s="26" t="n">
        <x:v>1046.220901266514</x:v>
      </x:c>
      <x:c r="G280" s="26" t="n">
        <x:v>1036.1320243361492</x:v>
      </x:c>
      <x:c r="H280" s="26" t="n">
        <x:v>653.4682096339645</x:v>
      </x:c>
      <x:c r="I280" s="26" t="n">
        <x:v>713.3351817586924</x:v>
      </x:c>
      <x:c r="J280" s="26" t="n">
        <x:v>1081.054707060794</x:v>
      </x:c>
      <x:c r="K280" s="26" t="n">
        <x:v>647.9628529076972</x:v>
      </x:c>
      <x:c r="L280" s="26" t="n">
        <x:v>622.3062697005602</x:v>
      </x:c>
      <x:c r="M280" s="26" t="n">
        <x:v>748.7400197771964</x:v>
      </x:c>
      <x:c r="N280" s="26" t="n">
        <x:v>1011.3324591792621</x:v>
      </x:c>
      <x:c r="O280" s="26" t="n">
        <x:v>640.2467380950416</x:v>
      </x:c>
      <x:c r="P280" s="26" t="n">
        <x:v>651.7796002204187</x:v>
      </x:c>
      <x:c r="Q280" s="26" t="n">
        <x:v>654.0055938767417</x:v>
      </x:c>
      <x:c r="R280" s="26" t="n">
        <x:v>656.7674361494973</x:v>
      </x:c>
      <x:c r="S280" s="26" t="n">
        <x:v>694.2553113633725</x:v>
      </x:c>
      <x:c r="T280" s="26" t="n">
        <x:v>690.9268948485454</x:v>
      </x:c>
      <x:c r="U280" s="26" t="n">
        <x:v>683.6474512382005</x:v>
      </x:c>
      <x:c r="V280" s="26" t="n">
        <x:v>790.3362969392888</x:v>
      </x:c>
      <x:c r="W280" s="26" t="n">
        <x:v>696.5878999246924</x:v>
      </x:c>
      <x:c r="X280" s="26" t="n">
        <x:v>886.6914526661762</x:v>
      </x:c>
      <x:c r="Y280" s="26" t="n">
        <x:v>888.6535588437314</x:v>
      </x:c>
      <x:c r="Z280" s="26" t="n">
        <x:v>687.8269645472373</x:v>
      </x:c>
      <x:c r="AA280" s="26" t="n">
        <x:v>674.2884567231989</x:v>
      </x:c>
      <x:c r="AB280" s="26" t="n">
        <x:v>697.3410288884803</x:v>
      </x:c>
      <x:c r="AC280" s="26" t="n">
        <x:v>665.4741516541618</x:v>
      </x:c>
      <x:c r="AD280" s="26" t="n">
        <x:v>747.9992625386969</x:v>
      </x:c>
      <x:c r="AE280" s="26" t="n">
        <x:v>705.345959958185</x:v>
      </x:c>
      <x:c r="AF280" s="26" t="n">
        <x:v>948.4560243212283</x:v>
      </x:c>
      <x:c r="AG280" s="26" t="n">
        <x:v>750.6012759819234</x:v>
      </x:c>
      <x:c r="AH280" s="26" t="n">
        <x:v>857.0967407715295</x:v>
      </x:c>
      <x:c r="AI280" s="26" t="n">
        <x:v>1433.5816409655379</x:v>
      </x:c>
      <x:c r="AJ280" s="26" t="n">
        <x:v>751.7646338820101</x:v>
      </x:c>
      <x:c r="AK280" s="26" t="n">
        <x:v>258.46964572050325</x:v>
      </x:c>
      <x:c r="AL280" s="26" t="n">
        <x:v>107.43265413417755</x:v>
      </x:c>
      <x:c r="AM280" s="26" t="n">
        <x:v>683.9638889263061</x:v>
      </x:c>
      <x:c r="AN280" s="26" t="n">
        <x:v>63.94824710491301</x:v>
      </x:c>
      <x:c r="AO280" s="26" t="n">
        <x:v>730.1028286602881</x:v>
      </x:c>
      <x:c r="AP280" s="26" t="n">
        <x:v>681.8709623544942</x:v>
      </x:c>
      <x:c r="AQ280" s="26" t="n">
        <x:v>619.7194187956134</x:v>
      </x:c>
      <x:c r="AR280" s="26" t="n">
        <x:v>611.4990872605567</x:v>
      </x:c>
      <x:c r="AS280" s="26" t="n">
        <x:v>574.8317488910113</x:v>
      </x:c>
      <x:c r="AT280" s="26" t="n">
        <x:v>539.9699436583987</x:v>
      </x:c>
      <x:c r="AU280" s="26" t="n">
        <x:v>781.1662736073287</x:v>
      </x:c>
      <x:c r="AV280" s="26" t="n">
        <x:v>376.11102555392443</x:v>
      </x:c>
      <x:c r="AW280" s="26" t="n">
        <x:v>0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  <x:c r="BE280" s="26" t="n">
        <x:v>0</x:v>
      </x:c>
      <x:c r="BF280" s="26" t="n">
        <x:v>0</x:v>
      </x:c>
      <x:c r="BG280" s="26" t="n">
        <x:v>0</x:v>
      </x:c>
      <x:c r="BH280" s="26" t="n">
        <x:v>0</x:v>
      </x:c>
      <x:c r="BI280" s="26" t="n">
        <x:v>0</x:v>
      </x:c>
      <x:c r="BJ280" s="26" t="n">
        <x:v>0</x:v>
      </x:c>
      <x:c r="BK280" s="26" t="n">
        <x:v>0</x:v>
      </x:c>
      <x:c r="BL280" s="26" t="n">
        <x:v>0</x:v>
      </x:c>
      <x:c r="BM280" s="26" t="n">
        <x:v>0</x:v>
      </x:c>
      <x:c r="BN280" s="26" t="n">
        <x:v>0</x:v>
      </x:c>
      <x:c r="BO280" s="26" t="n">
        <x:v>646.3415897045542</x:v>
      </x:c>
      <x:c r="BP280" s="26" t="n">
        <x:v>687.2852488696036</x:v>
      </x:c>
      <x:c r="BQ280" s="26" t="n">
        <x:v>625.8522394838811</x:v>
      </x:c>
      <x:c r="BR280" s="26" t="n">
        <x:v>635.6363208436287</x:v>
      </x:c>
      <x:c r="BS280" s="26" t="n">
        <x:v>617.3390916184741</x:v>
      </x:c>
      <x:c r="BT280" s="26" t="n">
        <x:v>600.0004882147587</x:v>
      </x:c>
      <x:c r="BU280" s="26" t="n">
        <x:v>584.5720853498281</x:v>
      </x:c>
      <x:c r="BV280" s="26" t="n">
        <x:v>572.7675473581992</x:v>
      </x:c>
      <x:c r="BW280" s="26" t="n">
        <x:v>555.7584525567005</x:v>
      </x:c>
      <x:c r="BX280" s="26" t="n">
        <x:v>553.4900024814634</x:v>
      </x:c>
      <x:c r="BY280" s="26" t="n">
        <x:v>596.1841131392446</x:v>
      </x:c>
      <x:c r="BZ280" s="26" t="n">
        <x:v>0</x:v>
      </x:c>
      <x:c r="CA280" s="26" t="n">
        <x:v>0</x:v>
      </x:c>
      <x:c r="CB280" s="26" t="n">
        <x:v>0</x:v>
      </x:c>
      <x:c r="CC280" s="26" t="n">
        <x:v>0</x:v>
      </x:c>
      <x:c r="CD280" s="26" t="n">
        <x:v>3.9998147635627297</x:v>
      </x:c>
      <x:c r="CE280" s="26" t="n">
        <x:v>0</x:v>
      </x:c>
      <x:c r="CF280" s="26" t="n">
        <x:v>19.379673403926656</x:v>
      </x:c>
      <x:c r="CG280" s="26" t="n">
        <x:v>24.730123184505874</x:v>
      </x:c>
      <x:c r="CH280" s="26" t="n">
        <x:v>0</x:v>
      </x:c>
      <x:c r="CI280" s="26" t="n">
        <x:v>0</x:v>
      </x:c>
      <x:c r="CJ280" s="26" t="n">
        <x:v>0</x:v>
      </x:c>
      <x:c r="CK280" s="26" t="n">
        <x:v>0</x:v>
      </x:c>
      <x:c r="CL280" s="26" t="n">
        <x:v>0</x:v>
      </x:c>
      <x:c r="CM280" s="26" t="n">
        <x:v>1167.2840576624549</x:v>
      </x:c>
      <x:c r="CN280" s="26" t="n">
        <x:v>1192.6859563630758</x:v>
      </x:c>
      <x:c r="CO280" s="26" t="n">
        <x:v>481.902179607028</x:v>
      </x:c>
      <x:c r="CP280" s="26" t="n">
        <x:v>481.67450648436613</x:v>
      </x:c>
      <x:c r="CQ280" s="26" t="n">
        <x:v>615.563153620916</x:v>
      </x:c>
      <x:c r="CR280" s="26" t="n">
        <x:v>664.0487640496825</x:v>
      </x:c>
      <x:c r="CS280" s="26" t="n">
        <x:v>614.7435642227812</x:v>
      </x:c>
      <x:c r="CT280" s="26" t="n">
        <x:v>736.23278593596</x:v>
      </x:c>
      <x:c r="CU280" s="26" t="n">
        <x:v>761.136369971374</x:v>
      </x:c>
      <x:c r="CV280" s="26" t="n">
        <x:v>811.7011639271171</x:v>
      </x:c>
      <x:c r="CW280" s="26" t="n">
        <x:v>845.146973335446</x:v>
      </x:c>
      <x:c r="CX280" s="26" t="n">
        <x:v>863.622114312977</x:v>
      </x:c>
      <x:c r="CY280" s="26" t="n">
        <x:v>904.3288735623928</x:v>
      </x:c>
      <x:c r="CZ280" s="26" t="n">
        <x:v>967.9274843751675</x:v>
      </x:c>
      <x:c r="DA280" s="26" t="n">
        <x:v>988.8619158101151</x:v>
      </x:c>
      <x:c r="DB280" s="26" t="n">
        <x:v>1015.4880470909329</x:v>
      </x:c>
      <x:c r="DC280" s="26" t="n">
        <x:v>1101.9201135439332</x:v>
      </x:c>
      <x:c r="DD280" s="26" t="n">
        <x:v>1014.3515259350906</x:v>
      </x:c>
      <x:c r="DE280" s="26" t="n">
        <x:v>697.253666792001</x:v>
      </x:c>
      <x:c r="DF280" s="26" t="n">
        <x:v>661.0765183291026</x:v>
      </x:c>
      <x:c r="DG280" s="26" t="n">
        <x:v>722.3956480427152</x:v>
      </x:c>
      <x:c r="DH280" s="26" t="n">
        <x:v>758.2364886979176</x:v>
      </x:c>
      <x:c r="DI280" s="26" t="n">
        <x:v>759.1910220565022</x:v>
      </x:c>
      <x:c r="DJ280" s="26" t="n">
        <x:v>689.887909265496</x:v>
      </x:c>
      <x:c r="DK280" s="26" t="n">
        <x:v>290.29008426861725</x:v>
      </x:c>
      <x:c r="DL280" s="26" t="n">
        <x:v>0</x:v>
      </x:c>
      <x:c r="DM280" s="26" t="n">
        <x:v>29.471257051808994</x:v>
      </x:c>
      <x:c r="DN280" s="26" t="n">
        <x:v>5.449344055918267</x:v>
      </x:c>
      <x:c r="DO280" s="26" t="n">
        <x:v>1.6897120194466573</x:v>
      </x:c>
      <x:c r="DP280" s="26" t="n">
        <x:v>9.582256165526992</x:v>
      </x:c>
      <x:c r="DQ280" s="26" t="n">
        <x:v>5.6960991949658615</x:v>
      </x:c>
      <x:c r="DR280" s="26" t="n">
        <x:v>8.29585836354288</x:v>
      </x:c>
      <x:c r="DS280" s="26" t="n">
        <x:v>51.92069790644329</x:v>
      </x:c>
      <x:c r="DT280" s="26" t="n">
        <x:v>6.4050735774235426</x:v>
      </x:c>
      <x:c r="DU280" s="26" t="n">
        <x:v>0</x:v>
      </x:c>
      <x:c r="DV280" s="26" t="n">
        <x:v>704.7747933119601</x:v>
      </x:c>
      <x:c r="DW280" s="26" t="n">
        <x:v>797.9352190990841</x:v>
      </x:c>
      <x:c r="DX280" s="26" t="n">
        <x:v>731.8938232884962</x:v>
      </x:c>
      <x:c r="DY280" s="26" t="n">
        <x:v>716.9861161199104</x:v>
      </x:c>
      <x:c r="DZ280" s="26" t="n">
        <x:v>756.5010589002085</x:v>
      </x:c>
      <x:c r="EA280" s="26" t="n">
        <x:v>731.4707464141543</x:v>
      </x:c>
      <x:c r="EB280" s="26" t="n">
        <x:v>663.3557353255038</x:v>
      </x:c>
      <x:c r="EC280" s="26" t="n">
        <x:v>598.653765602362</x:v>
      </x:c>
      <x:c r="ED280" s="26" t="n">
        <x:v>1225.868589398596</x:v>
      </x:c>
      <x:c r="EE280" s="26" t="n">
        <x:v>507.47509387302216</x:v>
      </x:c>
      <x:c r="EF280" s="26" t="n">
        <x:v>526.4242738908258</x:v>
      </x:c>
      <x:c r="EG280" s="26" t="n">
        <x:v>554.9955929080597</x:v>
      </x:c>
      <x:c r="EH280" s="26" t="n">
        <x:v>568.7233437210174</x:v>
      </x:c>
      <x:c r="EI280" s="26" t="n">
        <x:v>565.6536249515707</x:v>
      </x:c>
      <x:c r="EJ280" s="26" t="n">
        <x:v>578.5725571733627</x:v>
      </x:c>
      <x:c r="EK280" s="26" t="n">
        <x:v>593.4934034010025</x:v>
      </x:c>
      <x:c r="EL280" s="26" t="n">
        <x:v>588.250270423669</x:v>
      </x:c>
      <x:c r="EM280" s="26" t="n">
        <x:v>585.9703288393088</x:v>
      </x:c>
      <x:c r="EN280" s="26" t="n">
        <x:v>534.2225572180515</x:v>
      </x:c>
      <x:c r="EO280" s="26" t="n">
        <x:v>456.65911536332743</x:v>
      </x:c>
      <x:c r="EP280" s="26" t="n">
        <x:f>SUM(B280:EO280)</x:f>
        <x:v>74719.83676165315</x:v>
      </x:c>
      <x:c r="EQ280" s="26" t="n">
        <x:v>47942.77556106149</x:v>
      </x:c>
    </x:row>
    <x:row r="281" ht="22" customHeight="1">
      <x:c r="A281" s="23" t="n">
        <x:v>45968</x:v>
      </x:c>
      <x:c r="B281" s="26" t="n">
        <x:v>1110.1222262846877</x:v>
      </x:c>
      <x:c r="C281" s="26" t="n">
        <x:v>1052.399886484091</x:v>
      </x:c>
      <x:c r="D281" s="26" t="n">
        <x:v>942.0010662366756</x:v>
      </x:c>
      <x:c r="E281" s="26" t="n">
        <x:v>913.1588797393329</x:v>
      </x:c>
      <x:c r="F281" s="26" t="n">
        <x:v>768.9733966582803</x:v>
      </x:c>
      <x:c r="G281" s="26" t="n">
        <x:v>729.3440993515527</x:v>
      </x:c>
      <x:c r="H281" s="26" t="n">
        <x:v>475.0263707337531</x:v>
      </x:c>
      <x:c r="I281" s="26" t="n">
        <x:v>477.2370997541023</x:v>
      </x:c>
      <x:c r="J281" s="26" t="n">
        <x:v>863.0061532755471</x:v>
      </x:c>
      <x:c r="K281" s="26" t="n">
        <x:v>495.0000233684338</x:v>
      </x:c>
      <x:c r="L281" s="26" t="n">
        <x:v>455.0708263959396</x:v>
      </x:c>
      <x:c r="M281" s="26" t="n">
        <x:v>558.3491076233382</x:v>
      </x:c>
      <x:c r="N281" s="26" t="n">
        <x:v>523.0840743256186</x:v>
      </x:c>
      <x:c r="O281" s="26" t="n">
        <x:v>480.9714419804838</x:v>
      </x:c>
      <x:c r="P281" s="26" t="n">
        <x:v>480.31412591155674</x:v>
      </x:c>
      <x:c r="Q281" s="26" t="n">
        <x:v>506.7836303152806</x:v>
      </x:c>
      <x:c r="R281" s="26" t="n">
        <x:v>498.00114091285036</x:v>
      </x:c>
      <x:c r="S281" s="26" t="n">
        <x:v>509.31368973291126</x:v>
      </x:c>
      <x:c r="T281" s="26" t="n">
        <x:v>518.5248757886825</x:v>
      </x:c>
      <x:c r="U281" s="26" t="n">
        <x:v>512.0777957767073</x:v>
      </x:c>
      <x:c r="V281" s="26" t="n">
        <x:v>463.5438617763248</x:v>
      </x:c>
      <x:c r="W281" s="26" t="n">
        <x:v>457.65818285613653</x:v>
      </x:c>
      <x:c r="X281" s="26" t="n">
        <x:v>521.6136788773814</x:v>
      </x:c>
      <x:c r="Y281" s="26" t="n">
        <x:v>537.7715579601163</x:v>
      </x:c>
      <x:c r="Z281" s="26" t="n">
        <x:v>498.6800768027186</x:v>
      </x:c>
      <x:c r="AA281" s="26" t="n">
        <x:v>477.84626373925585</x:v>
      </x:c>
      <x:c r="AB281" s="26" t="n">
        <x:v>441.3614815874771</x:v>
      </x:c>
      <x:c r="AC281" s="26" t="n">
        <x:v>502.39542378115596</x:v>
      </x:c>
      <x:c r="AD281" s="26" t="n">
        <x:v>519.2632010822181</x:v>
      </x:c>
      <x:c r="AE281" s="26" t="n">
        <x:v>480.72165593444686</x:v>
      </x:c>
      <x:c r="AF281" s="26" t="n">
        <x:v>451.8078530302617</x:v>
      </x:c>
      <x:c r="AG281" s="26" t="n">
        <x:v>483.9774878393195</x:v>
      </x:c>
      <x:c r="AH281" s="26" t="n">
        <x:v>528.281888725948</x:v>
      </x:c>
      <x:c r="AI281" s="26" t="n">
        <x:v>1065.4836043595128</x:v>
      </x:c>
      <x:c r="AJ281" s="26" t="n">
        <x:v>0</x:v>
      </x:c>
      <x:c r="AK281" s="26" t="n">
        <x:v>0</x:v>
      </x:c>
      <x:c r="AL281" s="26" t="n">
        <x:v>0</x:v>
      </x:c>
      <x:c r="AM281" s="26" t="n">
        <x:v>0</x:v>
      </x:c>
      <x:c r="AN281" s="26" t="n">
        <x:v>0</x:v>
      </x:c>
      <x:c r="AO281" s="26" t="n">
        <x:v>0</x:v>
      </x:c>
      <x:c r="AP281" s="26" t="n">
        <x:v>0</x:v>
      </x:c>
      <x:c r="AQ281" s="26" t="n">
        <x:v>0</x:v>
      </x:c>
      <x:c r="AR281" s="26" t="n">
        <x:v>0</x:v>
      </x:c>
      <x:c r="AS281" s="26" t="n">
        <x:v>0</x:v>
      </x:c>
      <x:c r="AT281" s="26" t="n">
        <x:v>0</x:v>
      </x:c>
      <x:c r="AU281" s="26" t="n">
        <x:v>0</x:v>
      </x:c>
      <x:c r="AV281" s="26" t="n">
        <x:v>0</x:v>
      </x:c>
      <x:c r="AW281" s="26" t="n">
        <x:v>0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  <x:c r="BE281" s="26" t="n">
        <x:v>0</x:v>
      </x:c>
      <x:c r="BF281" s="26" t="n">
        <x:v>0</x:v>
      </x:c>
      <x:c r="BG281" s="26" t="n">
        <x:v>0</x:v>
      </x:c>
      <x:c r="BH281" s="26" t="n">
        <x:v>0</x:v>
      </x:c>
      <x:c r="BI281" s="26" t="n">
        <x:v>0</x:v>
      </x:c>
      <x:c r="BJ281" s="26" t="n">
        <x:v>0</x:v>
      </x:c>
      <x:c r="BK281" s="26" t="n">
        <x:v>0</x:v>
      </x:c>
      <x:c r="BL281" s="26" t="n">
        <x:v>0</x:v>
      </x:c>
      <x:c r="BM281" s="26" t="n">
        <x:v>0</x:v>
      </x:c>
      <x:c r="BN281" s="26" t="n">
        <x:v>0</x:v>
      </x:c>
      <x:c r="BO281" s="26" t="n">
        <x:v>0</x:v>
      </x:c>
      <x:c r="BP281" s="26" t="n">
        <x:v>0</x:v>
      </x:c>
      <x:c r="BQ281" s="26" t="n">
        <x:v>0</x:v>
      </x:c>
      <x:c r="BR281" s="26" t="n">
        <x:v>0</x:v>
      </x:c>
      <x:c r="BS281" s="26" t="n">
        <x:v>0</x:v>
      </x:c>
      <x:c r="BT281" s="26" t="n">
        <x:v>0</x:v>
      </x:c>
      <x:c r="BU281" s="26" t="n">
        <x:v>0</x:v>
      </x:c>
      <x:c r="BV281" s="26" t="n">
        <x:v>0</x:v>
      </x:c>
      <x:c r="BW281" s="26" t="n">
        <x:v>0</x:v>
      </x:c>
      <x:c r="BX281" s="26" t="n">
        <x:v>0</x:v>
      </x:c>
      <x:c r="BY281" s="26" t="n">
        <x:v>0</x:v>
      </x:c>
      <x:c r="BZ281" s="26" t="n">
        <x:v>0</x:v>
      </x:c>
      <x:c r="CA281" s="26" t="n">
        <x:v>0</x:v>
      </x:c>
      <x:c r="CB281" s="26" t="n">
        <x:v>0</x:v>
      </x:c>
      <x:c r="CC281" s="26" t="n">
        <x:v>0</x:v>
      </x:c>
      <x:c r="CD281" s="26" t="n">
        <x:v>0</x:v>
      </x:c>
      <x:c r="CE281" s="26" t="n">
        <x:v>0</x:v>
      </x:c>
      <x:c r="CF281" s="26" t="n">
        <x:v>0</x:v>
      </x:c>
      <x:c r="CG281" s="26" t="n">
        <x:v>0</x:v>
      </x:c>
      <x:c r="CH281" s="26" t="n">
        <x:v>0</x:v>
      </x:c>
      <x:c r="CI281" s="26" t="n">
        <x:v>0</x:v>
      </x:c>
      <x:c r="CJ281" s="26" t="n">
        <x:v>0</x:v>
      </x:c>
      <x:c r="CK281" s="26" t="n">
        <x:v>0</x:v>
      </x:c>
      <x:c r="CL281" s="26" t="n">
        <x:v>0</x:v>
      </x:c>
      <x:c r="CM281" s="26" t="n">
        <x:v>0</x:v>
      </x:c>
      <x:c r="CN281" s="26" t="n">
        <x:v>0</x:v>
      </x:c>
      <x:c r="CO281" s="26" t="n">
        <x:v>0</x:v>
      </x:c>
      <x:c r="CP281" s="26" t="n">
        <x:v>16.711119581574224</x:v>
      </x:c>
      <x:c r="CQ281" s="26" t="n">
        <x:v>73.96073027385789</x:v>
      </x:c>
      <x:c r="CR281" s="26" t="n">
        <x:v>107.18922118012289</x:v>
      </x:c>
      <x:c r="CS281" s="26" t="n">
        <x:v>153.9261861716137</x:v>
      </x:c>
      <x:c r="CT281" s="26" t="n">
        <x:v>253.0639669620076</x:v>
      </x:c>
      <x:c r="CU281" s="26" t="n">
        <x:v>294.7981737878696</x:v>
      </x:c>
      <x:c r="CV281" s="26" t="n">
        <x:v>357.64468417629274</x:v>
      </x:c>
      <x:c r="CW281" s="26" t="n">
        <x:v>363.939966584053</x:v>
      </x:c>
      <x:c r="CX281" s="26" t="n">
        <x:v>387.78813777220427</x:v>
      </x:c>
      <x:c r="CY281" s="26" t="n">
        <x:v>373.5365887803528</x:v>
      </x:c>
      <x:c r="CZ281" s="26" t="n">
        <x:v>327.64551806228184</x:v>
      </x:c>
      <x:c r="DA281" s="26" t="n">
        <x:v>371.27678138455184</x:v>
      </x:c>
      <x:c r="DB281" s="26" t="n">
        <x:v>464.8142319520109</x:v>
      </x:c>
      <x:c r="DC281" s="26" t="n">
        <x:v>539.6738329498099</x:v>
      </x:c>
      <x:c r="DD281" s="26" t="n">
        <x:v>448.3659877836171</x:v>
      </x:c>
      <x:c r="DE281" s="26" t="n">
        <x:v>393.7688757111279</x:v>
      </x:c>
      <x:c r="DF281" s="26" t="n">
        <x:v>0.17398992237186128</x:v>
      </x:c>
      <x:c r="DG281" s="26" t="n">
        <x:v>14.700437732649249</x:v>
      </x:c>
      <x:c r="DH281" s="26" t="n">
        <x:v>0.8894563293946383</x:v>
      </x:c>
      <x:c r="DI281" s="26" t="n">
        <x:v>0.8196425274566181</x:v>
      </x:c>
      <x:c r="DJ281" s="26" t="n">
        <x:v>0</x:v>
      </x:c>
      <x:c r="DK281" s="26" t="n">
        <x:v>0</x:v>
      </x:c>
      <x:c r="DL281" s="26" t="n">
        <x:v>0</x:v>
      </x:c>
      <x:c r="DM281" s="26" t="n">
        <x:v>0</x:v>
      </x:c>
      <x:c r="DN281" s="26" t="n">
        <x:v>0</x:v>
      </x:c>
      <x:c r="DO281" s="26" t="n">
        <x:v>0</x:v>
      </x:c>
      <x:c r="DP281" s="26" t="n">
        <x:v>0</x:v>
      </x:c>
      <x:c r="DQ281" s="26" t="n">
        <x:v>0</x:v>
      </x:c>
      <x:c r="DR281" s="26" t="n">
        <x:v>0</x:v>
      </x:c>
      <x:c r="DS281" s="26" t="n">
        <x:v>0</x:v>
      </x:c>
      <x:c r="DT281" s="26" t="n">
        <x:v>0</x:v>
      </x:c>
      <x:c r="DU281" s="26" t="n">
        <x:v>0</x:v>
      </x:c>
      <x:c r="DV281" s="26" t="n">
        <x:v>283.56383081252847</x:v>
      </x:c>
      <x:c r="DW281" s="26" t="n">
        <x:v>519.1276854254547</x:v>
      </x:c>
      <x:c r="DX281" s="26" t="n">
        <x:v>479.92449250429416</x:v>
      </x:c>
      <x:c r="DY281" s="26" t="n">
        <x:v>469.1303868758651</x:v>
      </x:c>
      <x:c r="DZ281" s="26" t="n">
        <x:v>494.1285825692006</x:v>
      </x:c>
      <x:c r="EA281" s="26" t="n">
        <x:v>472.03802257073227</x:v>
      </x:c>
      <x:c r="EB281" s="26" t="n">
        <x:v>429.4768970779104</x:v>
      </x:c>
      <x:c r="EC281" s="26" t="n">
        <x:v>428.4455473187564</x:v>
      </x:c>
      <x:c r="ED281" s="26" t="n">
        <x:v>905.4510377196262</x:v>
      </x:c>
      <x:c r="EE281" s="26" t="n">
        <x:v>394.3094923974283</x:v>
      </x:c>
      <x:c r="EF281" s="26" t="n">
        <x:v>393.887067556203</x:v>
      </x:c>
      <x:c r="EG281" s="26" t="n">
        <x:v>412.03622647078544</x:v>
      </x:c>
      <x:c r="EH281" s="26" t="n">
        <x:v>397.90829890677765</x:v>
      </x:c>
      <x:c r="EI281" s="26" t="n">
        <x:v>379.93566063118544</x:v>
      </x:c>
      <x:c r="EJ281" s="26" t="n">
        <x:v>396.1142176671997</x:v>
      </x:c>
      <x:c r="EK281" s="26" t="n">
        <x:v>395.44510853673546</x:v>
      </x:c>
      <x:c r="EL281" s="26" t="n">
        <x:v>386.3276455697619</x:v>
      </x:c>
      <x:c r="EM281" s="26" t="n">
        <x:v>421.92550784401743</x:v>
      </x:c>
      <x:c r="EN281" s="26" t="n">
        <x:v>441.47746861257576</x:v>
      </x:c>
      <x:c r="EO281" s="26" t="n">
        <x:v>420.7072464351963</x:v>
      </x:c>
      <x:c r="EP281" s="26" t="n">
        <x:f>SUM(B281:EO281)</x:f>
        <x:v>34165.21408212956</x:v>
      </x:c>
      <x:c r="EQ281" s="26" t="n">
        <x:v>18822.76958462999</x:v>
      </x:c>
    </x:row>
    <x:row r="282" ht="22" customHeight="1">
      <x:c r="A282" s="23" t="n">
        <x:v>45969</x:v>
      </x:c>
      <x:c r="B282" s="26" t="n">
        <x:v>844.87436742344</x:v>
      </x:c>
      <x:c r="C282" s="26" t="n">
        <x:v>854.9192893230423</x:v>
      </x:c>
      <x:c r="D282" s="26" t="n">
        <x:v>831.4367099314212</x:v>
      </x:c>
      <x:c r="E282" s="26" t="n">
        <x:v>786.520517987204</x:v>
      </x:c>
      <x:c r="F282" s="26" t="n">
        <x:v>497.32810312822556</x:v>
      </x:c>
      <x:c r="G282" s="26" t="n">
        <x:v>827.0834150450552</x:v>
      </x:c>
      <x:c r="H282" s="26" t="n">
        <x:v>539.2515843379014</x:v>
      </x:c>
      <x:c r="I282" s="26" t="n">
        <x:v>454.4364384151737</x:v>
      </x:c>
      <x:c r="J282" s="26" t="n">
        <x:v>908.78088372997</x:v>
      </x:c>
      <x:c r="K282" s="26" t="n">
        <x:v>488.8849423189382</x:v>
      </x:c>
      <x:c r="L282" s="26" t="n">
        <x:v>471.2497240839065</x:v>
      </x:c>
      <x:c r="M282" s="26" t="n">
        <x:v>606.8391253178047</x:v>
      </x:c>
      <x:c r="N282" s="26" t="n">
        <x:v>531.8297139372603</x:v>
      </x:c>
      <x:c r="O282" s="26" t="n">
        <x:v>486.4384838197277</x:v>
      </x:c>
      <x:c r="P282" s="26" t="n">
        <x:v>481.47041007128763</x:v>
      </x:c>
      <x:c r="Q282" s="26" t="n">
        <x:v>508.4530869248061</x:v>
      </x:c>
      <x:c r="R282" s="26" t="n">
        <x:v>530.0704095183718</x:v>
      </x:c>
      <x:c r="S282" s="26" t="n">
        <x:v>531.2298208940857</x:v>
      </x:c>
      <x:c r="T282" s="26" t="n">
        <x:v>525.1327080991149</x:v>
      </x:c>
      <x:c r="U282" s="26" t="n">
        <x:v>536.2717911683732</x:v>
      </x:c>
      <x:c r="V282" s="26" t="n">
        <x:v>581.672765072394</x:v>
      </x:c>
      <x:c r="W282" s="26" t="n">
        <x:v>518.0054139392274</x:v>
      </x:c>
      <x:c r="X282" s="26" t="n">
        <x:v>516.0179848773859</x:v>
      </x:c>
      <x:c r="Y282" s="26" t="n">
        <x:v>490.41724240171146</x:v>
      </x:c>
      <x:c r="Z282" s="26" t="n">
        <x:v>468.43942503783205</x:v>
      </x:c>
      <x:c r="AA282" s="26" t="n">
        <x:v>485.2800630164331</x:v>
      </x:c>
      <x:c r="AB282" s="26" t="n">
        <x:v>530.3600820141212</x:v>
      </x:c>
      <x:c r="AC282" s="26" t="n">
        <x:v>510.76795693225597</x:v>
      </x:c>
      <x:c r="AD282" s="26" t="n">
        <x:v>506.2428805675675</x:v>
      </x:c>
      <x:c r="AE282" s="26" t="n">
        <x:v>528.9739492081918</x:v>
      </x:c>
      <x:c r="AF282" s="26" t="n">
        <x:v>594.7143034828105</x:v>
      </x:c>
      <x:c r="AG282" s="26" t="n">
        <x:v>616.9788332464842</x:v>
      </x:c>
      <x:c r="AH282" s="26" t="n">
        <x:v>593.2763363825238</x:v>
      </x:c>
      <x:c r="AI282" s="26" t="n">
        <x:v>1320.98051334843</x:v>
      </x:c>
      <x:c r="AJ282" s="26" t="n">
        <x:v>0</x:v>
      </x:c>
      <x:c r="AK282" s="26" t="n">
        <x:v>0</x:v>
      </x:c>
      <x:c r="AL282" s="26" t="n">
        <x:v>0</x:v>
      </x:c>
      <x:c r="AM282" s="26" t="n">
        <x:v>0</x:v>
      </x:c>
      <x:c r="AN282" s="26" t="n">
        <x:v>0</x:v>
      </x:c>
      <x:c r="AO282" s="26" t="n">
        <x:v>0</x:v>
      </x:c>
      <x:c r="AP282" s="26" t="n">
        <x:v>0</x:v>
      </x:c>
      <x:c r="AQ282" s="26" t="n">
        <x:v>0</x:v>
      </x:c>
      <x:c r="AR282" s="26" t="n">
        <x:v>0</x:v>
      </x:c>
      <x:c r="AS282" s="26" t="n">
        <x:v>0</x:v>
      </x:c>
      <x:c r="AT282" s="26" t="n">
        <x:v>0</x:v>
      </x:c>
      <x:c r="AU282" s="26" t="n">
        <x:v>0</x:v>
      </x:c>
      <x:c r="AV282" s="26" t="n">
        <x:v>0</x:v>
      </x:c>
      <x:c r="AW282" s="26" t="n">
        <x:v>0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  <x:c r="BE282" s="26" t="n">
        <x:v>0</x:v>
      </x:c>
      <x:c r="BF282" s="26" t="n">
        <x:v>0</x:v>
      </x:c>
      <x:c r="BG282" s="26" t="n">
        <x:v>0</x:v>
      </x:c>
      <x:c r="BH282" s="26" t="n">
        <x:v>0</x:v>
      </x:c>
      <x:c r="BI282" s="26" t="n">
        <x:v>0</x:v>
      </x:c>
      <x:c r="BJ282" s="26" t="n">
        <x:v>0</x:v>
      </x:c>
      <x:c r="BK282" s="26" t="n">
        <x:v>0</x:v>
      </x:c>
      <x:c r="BL282" s="26" t="n">
        <x:v>0</x:v>
      </x:c>
      <x:c r="BM282" s="26" t="n">
        <x:v>0</x:v>
      </x:c>
      <x:c r="BN282" s="26" t="n">
        <x:v>0</x:v>
      </x:c>
      <x:c r="BO282" s="26" t="n">
        <x:v>0</x:v>
      </x:c>
      <x:c r="BP282" s="26" t="n">
        <x:v>0</x:v>
      </x:c>
      <x:c r="BQ282" s="26" t="n">
        <x:v>0</x:v>
      </x:c>
      <x:c r="BR282" s="26" t="n">
        <x:v>0</x:v>
      </x:c>
      <x:c r="BS282" s="26" t="n">
        <x:v>0</x:v>
      </x:c>
      <x:c r="BT282" s="26" t="n">
        <x:v>0</x:v>
      </x:c>
      <x:c r="BU282" s="26" t="n">
        <x:v>0</x:v>
      </x:c>
      <x:c r="BV282" s="26" t="n">
        <x:v>0</x:v>
      </x:c>
      <x:c r="BW282" s="26" t="n">
        <x:v>0</x:v>
      </x:c>
      <x:c r="BX282" s="26" t="n">
        <x:v>0</x:v>
      </x:c>
      <x:c r="BY282" s="26" t="n">
        <x:v>0</x:v>
      </x:c>
      <x:c r="BZ282" s="26" t="n">
        <x:v>0</x:v>
      </x:c>
      <x:c r="CA282" s="26" t="n">
        <x:v>0</x:v>
      </x:c>
      <x:c r="CB282" s="26" t="n">
        <x:v>0</x:v>
      </x:c>
      <x:c r="CC282" s="26" t="n">
        <x:v>0</x:v>
      </x:c>
      <x:c r="CD282" s="26" t="n">
        <x:v>0</x:v>
      </x:c>
      <x:c r="CE282" s="26" t="n">
        <x:v>0</x:v>
      </x:c>
      <x:c r="CF282" s="26" t="n">
        <x:v>0</x:v>
      </x:c>
      <x:c r="CG282" s="26" t="n">
        <x:v>0</x:v>
      </x:c>
      <x:c r="CH282" s="26" t="n">
        <x:v>0</x:v>
      </x:c>
      <x:c r="CI282" s="26" t="n">
        <x:v>0</x:v>
      </x:c>
      <x:c r="CJ282" s="26" t="n">
        <x:v>0</x:v>
      </x:c>
      <x:c r="CK282" s="26" t="n">
        <x:v>0</x:v>
      </x:c>
      <x:c r="CL282" s="26" t="n">
        <x:v>0</x:v>
      </x:c>
      <x:c r="CM282" s="26" t="n">
        <x:v>0</x:v>
      </x:c>
      <x:c r="CN282" s="26" t="n">
        <x:v>0</x:v>
      </x:c>
      <x:c r="CO282" s="26" t="n">
        <x:v>0</x:v>
      </x:c>
      <x:c r="CP282" s="26" t="n">
        <x:v>8.4672545630695</x:v>
      </x:c>
      <x:c r="CQ282" s="26" t="n">
        <x:v>37.61074028831846</x:v>
      </x:c>
      <x:c r="CR282" s="26" t="n">
        <x:v>86.00994974157956</x:v>
      </x:c>
      <x:c r="CS282" s="26" t="n">
        <x:v>133.46417897186407</x:v>
      </x:c>
      <x:c r="CT282" s="26" t="n">
        <x:v>267.72621682889275</x:v>
      </x:c>
      <x:c r="CU282" s="26" t="n">
        <x:v>319.1714389658154</x:v>
      </x:c>
      <x:c r="CV282" s="26" t="n">
        <x:v>299.1818895106234</x:v>
      </x:c>
      <x:c r="CW282" s="26" t="n">
        <x:v>314.7334966829591</x:v>
      </x:c>
      <x:c r="CX282" s="26" t="n">
        <x:v>375.57990053580926</x:v>
      </x:c>
      <x:c r="CY282" s="26" t="n">
        <x:v>385.48878239020996</x:v>
      </x:c>
      <x:c r="CZ282" s="26" t="n">
        <x:v>360.2501720463727</x:v>
      </x:c>
      <x:c r="DA282" s="26" t="n">
        <x:v>425.74355069187965</x:v>
      </x:c>
      <x:c r="DB282" s="26" t="n">
        <x:v>471.9279802843657</x:v>
      </x:c>
      <x:c r="DC282" s="26" t="n">
        <x:v>478.1902744292252</x:v>
      </x:c>
      <x:c r="DD282" s="26" t="n">
        <x:v>432.64265532224675</x:v>
      </x:c>
      <x:c r="DE282" s="26" t="n">
        <x:v>360.68589300921985</x:v>
      </x:c>
      <x:c r="DF282" s="26" t="n">
        <x:v>0</x:v>
      </x:c>
      <x:c r="DG282" s="26" t="n">
        <x:v>46.97865500519763</x:v>
      </x:c>
      <x:c r="DH282" s="26" t="n">
        <x:v>0</x:v>
      </x:c>
      <x:c r="DI282" s="26" t="n">
        <x:v>0.007401602432399855</x:v>
      </x:c>
      <x:c r="DJ282" s="26" t="n">
        <x:v>0</x:v>
      </x:c>
      <x:c r="DK282" s="26" t="n">
        <x:v>0</x:v>
      </x:c>
      <x:c r="DL282" s="26" t="n">
        <x:v>0</x:v>
      </x:c>
      <x:c r="DM282" s="26" t="n">
        <x:v>0</x:v>
      </x:c>
      <x:c r="DN282" s="26" t="n">
        <x:v>0</x:v>
      </x:c>
      <x:c r="DO282" s="26" t="n">
        <x:v>0</x:v>
      </x:c>
      <x:c r="DP282" s="26" t="n">
        <x:v>0</x:v>
      </x:c>
      <x:c r="DQ282" s="26" t="n">
        <x:v>0</x:v>
      </x:c>
      <x:c r="DR282" s="26" t="n">
        <x:v>0</x:v>
      </x:c>
      <x:c r="DS282" s="26" t="n">
        <x:v>0</x:v>
      </x:c>
      <x:c r="DT282" s="26" t="n">
        <x:v>0</x:v>
      </x:c>
      <x:c r="DU282" s="26" t="n">
        <x:v>0</x:v>
      </x:c>
      <x:c r="DV282" s="26" t="n">
        <x:v>99.27252396408036</x:v>
      </x:c>
      <x:c r="DW282" s="26" t="n">
        <x:v>495.86921859220445</x:v>
      </x:c>
      <x:c r="DX282" s="26" t="n">
        <x:v>458.78659933473</x:v>
      </x:c>
      <x:c r="DY282" s="26" t="n">
        <x:v>443.36413871589207</x:v>
      </x:c>
      <x:c r="DZ282" s="26" t="n">
        <x:v>471.4728694651629</x:v>
      </x:c>
      <x:c r="EA282" s="26" t="n">
        <x:v>453.14295556120504</x:v>
      </x:c>
      <x:c r="EB282" s="26" t="n">
        <x:v>444.6272832436244</x:v>
      </x:c>
      <x:c r="EC282" s="26" t="n">
        <x:v>449.0236196407317</x:v>
      </x:c>
      <x:c r="ED282" s="26" t="n">
        <x:v>1006.265879798192</x:v>
      </x:c>
      <x:c r="EE282" s="26" t="n">
        <x:v>369.44850892238424</x:v>
      </x:c>
      <x:c r="EF282" s="26" t="n">
        <x:v>369.36857346653926</x:v>
      </x:c>
      <x:c r="EG282" s="26" t="n">
        <x:v>392.4849043294864</x:v>
      </x:c>
      <x:c r="EH282" s="26" t="n">
        <x:v>407.3728023286509</x:v>
      </x:c>
      <x:c r="EI282" s="26" t="n">
        <x:v>407.29793816361104</x:v>
      </x:c>
      <x:c r="EJ282" s="26" t="n">
        <x:v>415.9663110837398</x:v>
      </x:c>
      <x:c r="EK282" s="26" t="n">
        <x:v>430.89978740104465</x:v>
      </x:c>
      <x:c r="EL282" s="26" t="n">
        <x:v>426.50623697884976</x:v>
      </x:c>
      <x:c r="EM282" s="26" t="n">
        <x:v>410.1893295378202</x:v>
      </x:c>
      <x:c r="EN282" s="26" t="n">
        <x:v>467.38445505676253</x:v>
      </x:c>
      <x:c r="EO282" s="26" t="n">
        <x:v>574.1776493117259</x:v>
      </x:c>
      <x:c r="EP282" s="26" t="n">
        <x:f>SUM(B282:EO282)</x:f>
        <x:v>34301.411290769</x:v>
      </x:c>
      <x:c r="EQ282" s="26" t="n">
        <x:v>18613.243385601465</x:v>
      </x:c>
    </x:row>
    <x:row r="283" ht="22" customHeight="1">
      <x:c r="A283" s="23" t="n">
        <x:v>45970</x:v>
      </x:c>
      <x:c r="B283" s="26" t="n">
        <x:v>1392.6563713712476</x:v>
      </x:c>
      <x:c r="C283" s="26" t="n">
        <x:v>1346.1693887058657</x:v>
      </x:c>
      <x:c r="D283" s="26" t="n">
        <x:v>1313.7204367827708</x:v>
      </x:c>
      <x:c r="E283" s="26" t="n">
        <x:v>1320.5726817791808</x:v>
      </x:c>
      <x:c r="F283" s="26" t="n">
        <x:v>1256.0048394146904</x:v>
      </x:c>
      <x:c r="G283" s="26" t="n">
        <x:v>1240.6382964171771</x:v>
      </x:c>
      <x:c r="H283" s="26" t="n">
        <x:v>678.374718601372</x:v>
      </x:c>
      <x:c r="I283" s="26" t="n">
        <x:v>986.5253983864816</x:v>
      </x:c>
      <x:c r="J283" s="26" t="n">
        <x:v>1233.0260124034792</x:v>
      </x:c>
      <x:c r="K283" s="26" t="n">
        <x:v>672.9165463435522</x:v>
      </x:c>
      <x:c r="L283" s="26" t="n">
        <x:v>666.7602159127605</x:v>
      </x:c>
      <x:c r="M283" s="26" t="n">
        <x:v>691.7203050324276</x:v>
      </x:c>
      <x:c r="N283" s="26" t="n">
        <x:v>1214.144496316822</x:v>
      </x:c>
      <x:c r="O283" s="26" t="n">
        <x:v>691.9880376464861</x:v>
      </x:c>
      <x:c r="P283" s="26" t="n">
        <x:v>681.0549936764601</x:v>
      </x:c>
      <x:c r="Q283" s="26" t="n">
        <x:v>693.4272581616779</x:v>
      </x:c>
      <x:c r="R283" s="26" t="n">
        <x:v>703.6337489298426</x:v>
      </x:c>
      <x:c r="S283" s="26" t="n">
        <x:v>704.0216050237713</x:v>
      </x:c>
      <x:c r="T283" s="26" t="n">
        <x:v>708.4247933109871</x:v>
      </x:c>
      <x:c r="U283" s="26" t="n">
        <x:v>670.5371713455133</x:v>
      </x:c>
      <x:c r="V283" s="26" t="n">
        <x:v>642.3409756652154</x:v>
      </x:c>
      <x:c r="W283" s="26" t="n">
        <x:v>664.8433717015266</x:v>
      </x:c>
      <x:c r="X283" s="26" t="n">
        <x:v>685.8870229101954</x:v>
      </x:c>
      <x:c r="Y283" s="26" t="n">
        <x:v>729.5198613016329</x:v>
      </x:c>
      <x:c r="Z283" s="26" t="n">
        <x:v>687.3200383757438</x:v>
      </x:c>
      <x:c r="AA283" s="26" t="n">
        <x:v>662.9103662283688</x:v>
      </x:c>
      <x:c r="AB283" s="26" t="n">
        <x:v>693.3135738783423</x:v>
      </x:c>
      <x:c r="AC283" s="26" t="n">
        <x:v>669.3817867535607</x:v>
      </x:c>
      <x:c r="AD283" s="26" t="n">
        <x:v>670.2090675191035</x:v>
      </x:c>
      <x:c r="AE283" s="26" t="n">
        <x:v>791.9767584054564</x:v>
      </x:c>
      <x:c r="AF283" s="26" t="n">
        <x:v>787.5953539081024</x:v>
      </x:c>
      <x:c r="AG283" s="26" t="n">
        <x:v>760.9476963222927</x:v>
      </x:c>
      <x:c r="AH283" s="26" t="n">
        <x:v>748.9096240323505</x:v>
      </x:c>
      <x:c r="AI283" s="26" t="n">
        <x:v>1439.7982688554323</x:v>
      </x:c>
      <x:c r="AJ283" s="26" t="n">
        <x:v>758.6908079280075</x:v>
      </x:c>
      <x:c r="AK283" s="26" t="n">
        <x:v>544.2629047758406</x:v>
      </x:c>
      <x:c r="AL283" s="26" t="n">
        <x:v>90.61245984487445</x:v>
      </x:c>
      <x:c r="AM283" s="26" t="n">
        <x:v>748.0989624287542</x:v>
      </x:c>
      <x:c r="AN283" s="26" t="n">
        <x:v>353.83858434124573</x:v>
      </x:c>
      <x:c r="AO283" s="26" t="n">
        <x:v>716.7999949898286</x:v>
      </x:c>
      <x:c r="AP283" s="26" t="n">
        <x:v>698.0370803206957</x:v>
      </x:c>
      <x:c r="AQ283" s="26" t="n">
        <x:v>667.9496036565785</x:v>
      </x:c>
      <x:c r="AR283" s="26" t="n">
        <x:v>660.6028894087364</x:v>
      </x:c>
      <x:c r="AS283" s="26" t="n">
        <x:v>634.9310213453325</x:v>
      </x:c>
      <x:c r="AT283" s="26" t="n">
        <x:v>619.6017121583308</x:v>
      </x:c>
      <x:c r="AU283" s="26" t="n">
        <x:v>993.6625295570275</x:v>
      </x:c>
      <x:c r="AV283" s="26" t="n">
        <x:v>518.4553277099639</x:v>
      </x:c>
      <x:c r="AW283" s="26" t="n">
        <x:v>0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  <x:c r="BE283" s="26" t="n">
        <x:v>0</x:v>
      </x:c>
      <x:c r="BF283" s="26" t="n">
        <x:v>0</x:v>
      </x:c>
      <x:c r="BG283" s="26" t="n">
        <x:v>0</x:v>
      </x:c>
      <x:c r="BH283" s="26" t="n">
        <x:v>0</x:v>
      </x:c>
      <x:c r="BI283" s="26" t="n">
        <x:v>0</x:v>
      </x:c>
      <x:c r="BJ283" s="26" t="n">
        <x:v>0</x:v>
      </x:c>
      <x:c r="BK283" s="26" t="n">
        <x:v>0</x:v>
      </x:c>
      <x:c r="BL283" s="26" t="n">
        <x:v>0</x:v>
      </x:c>
      <x:c r="BM283" s="26" t="n">
        <x:v>0</x:v>
      </x:c>
      <x:c r="BN283" s="26" t="n">
        <x:v>0</x:v>
      </x:c>
      <x:c r="BO283" s="26" t="n">
        <x:v>699.9361885950009</x:v>
      </x:c>
      <x:c r="BP283" s="26" t="n">
        <x:v>725.9922148250871</x:v>
      </x:c>
      <x:c r="BQ283" s="26" t="n">
        <x:v>671.724272574115</x:v>
      </x:c>
      <x:c r="BR283" s="26" t="n">
        <x:v>626.2644187927783</x:v>
      </x:c>
      <x:c r="BS283" s="26" t="n">
        <x:v>643.4577288397867</x:v>
      </x:c>
      <x:c r="BT283" s="26" t="n">
        <x:v>652.0091477633873</x:v>
      </x:c>
      <x:c r="BU283" s="26" t="n">
        <x:v>611.3719560719446</x:v>
      </x:c>
      <x:c r="BV283" s="26" t="n">
        <x:v>578.9938521433527</x:v>
      </x:c>
      <x:c r="BW283" s="26" t="n">
        <x:v>564.9900908799436</x:v>
      </x:c>
      <x:c r="BX283" s="26" t="n">
        <x:v>542.6292033291877</x:v>
      </x:c>
      <x:c r="BY283" s="26" t="n">
        <x:v>628.7602124154164</x:v>
      </x:c>
      <x:c r="BZ283" s="26" t="n">
        <x:v>0</x:v>
      </x:c>
      <x:c r="CA283" s="26" t="n">
        <x:v>0</x:v>
      </x:c>
      <x:c r="CB283" s="26" t="n">
        <x:v>0</x:v>
      </x:c>
      <x:c r="CC283" s="26" t="n">
        <x:v>0</x:v>
      </x:c>
      <x:c r="CD283" s="26" t="n">
        <x:v>0</x:v>
      </x:c>
      <x:c r="CE283" s="26" t="n">
        <x:v>2.200032171927488</x:v>
      </x:c>
      <x:c r="CF283" s="26" t="n">
        <x:v>4.012022567075157</x:v>
      </x:c>
      <x:c r="CG283" s="26" t="n">
        <x:v>24.146316102567752</x:v>
      </x:c>
      <x:c r="CH283" s="26" t="n">
        <x:v>35.6600486443234</x:v>
      </x:c>
      <x:c r="CI283" s="26" t="n">
        <x:v>0</x:v>
      </x:c>
      <x:c r="CJ283" s="26" t="n">
        <x:v>0</x:v>
      </x:c>
      <x:c r="CK283" s="26" t="n">
        <x:v>0</x:v>
      </x:c>
      <x:c r="CL283" s="26" t="n">
        <x:v>0</x:v>
      </x:c>
      <x:c r="CM283" s="26" t="n">
        <x:v>925.6308807300477</x:v>
      </x:c>
      <x:c r="CN283" s="26" t="n">
        <x:v>1126.0716787880785</x:v>
      </x:c>
      <x:c r="CO283" s="26" t="n">
        <x:v>525.5738093229374</x:v>
      </x:c>
      <x:c r="CP283" s="26" t="n">
        <x:v>506.75420473664224</x:v>
      </x:c>
      <x:c r="CQ283" s="26" t="n">
        <x:v>566.2395576801812</x:v>
      </x:c>
      <x:c r="CR283" s="26" t="n">
        <x:v>601.4100496960779</x:v>
      </x:c>
      <x:c r="CS283" s="26" t="n">
        <x:v>667.2046474863598</x:v>
      </x:c>
      <x:c r="CT283" s="26" t="n">
        <x:v>692.2348392344541</x:v>
      </x:c>
      <x:c r="CU283" s="26" t="n">
        <x:v>741.7957302768746</x:v>
      </x:c>
      <x:c r="CV283" s="26" t="n">
        <x:v>813.0967906785236</x:v>
      </x:c>
      <x:c r="CW283" s="26" t="n">
        <x:v>820.3776899316786</x:v>
      </x:c>
      <x:c r="CX283" s="26" t="n">
        <x:v>846.0578618775763</x:v>
      </x:c>
      <x:c r="CY283" s="26" t="n">
        <x:v>911.691213061929</x:v>
      </x:c>
      <x:c r="CZ283" s="26" t="n">
        <x:v>975.6512782557575</x:v>
      </x:c>
      <x:c r="DA283" s="26" t="n">
        <x:v>961.8705272265685</x:v>
      </x:c>
      <x:c r="DB283" s="26" t="n">
        <x:v>987.0357721784003</x:v>
      </x:c>
      <x:c r="DC283" s="26" t="n">
        <x:v>1112.3962450860422</x:v>
      </x:c>
      <x:c r="DD283" s="26" t="n">
        <x:v>970.2042739529458</x:v>
      </x:c>
      <x:c r="DE283" s="26" t="n">
        <x:v>713.4277745480116</x:v>
      </x:c>
      <x:c r="DF283" s="26" t="n">
        <x:v>691.9364035752981</x:v>
      </x:c>
      <x:c r="DG283" s="26" t="n">
        <x:v>752.7349928744837</x:v>
      </x:c>
      <x:c r="DH283" s="26" t="n">
        <x:v>746.7947674052494</x:v>
      </x:c>
      <x:c r="DI283" s="26" t="n">
        <x:v>735.6134120176274</x:v>
      </x:c>
      <x:c r="DJ283" s="26" t="n">
        <x:v>700.1301165554663</x:v>
      </x:c>
      <x:c r="DK283" s="26" t="n">
        <x:v>403.633840041178</x:v>
      </x:c>
      <x:c r="DL283" s="26" t="n">
        <x:v>0.12117924635134884</x:v>
      </x:c>
      <x:c r="DM283" s="26" t="n">
        <x:v>22.30707583614349</x:v>
      </x:c>
      <x:c r="DN283" s="26" t="n">
        <x:v>0.5976633978504324</x:v>
      </x:c>
      <x:c r="DO283" s="26" t="n">
        <x:v>12.620062979795241</x:v>
      </x:c>
      <x:c r="DP283" s="26" t="n">
        <x:v>8.769246877269746</x:v>
      </x:c>
      <x:c r="DQ283" s="26" t="n">
        <x:v>0.023592393324362946</x:v>
      </x:c>
      <x:c r="DR283" s="26" t="n">
        <x:v>0</x:v>
      </x:c>
      <x:c r="DS283" s="26" t="n">
        <x:v>15.005898131787992</x:v>
      </x:c>
      <x:c r="DT283" s="26" t="n">
        <x:v>4.505899925024181</x:v>
      </x:c>
      <x:c r="DU283" s="26" t="n">
        <x:v>0</x:v>
      </x:c>
      <x:c r="DV283" s="26" t="n">
        <x:v>714.240769206927</x:v>
      </x:c>
      <x:c r="DW283" s="26" t="n">
        <x:v>778.5950387893872</x:v>
      </x:c>
      <x:c r="DX283" s="26" t="n">
        <x:v>737.9273730502258</x:v>
      </x:c>
      <x:c r="DY283" s="26" t="n">
        <x:v>709.5487817419289</x:v>
      </x:c>
      <x:c r="DZ283" s="26" t="n">
        <x:v>719.3461188397669</x:v>
      </x:c>
      <x:c r="EA283" s="26" t="n">
        <x:v>719.3716763720435</x:v>
      </x:c>
      <x:c r="EB283" s="26" t="n">
        <x:v>682.8968910734192</x:v>
      </x:c>
      <x:c r="EC283" s="26" t="n">
        <x:v>613.8504538353023</x:v>
      </x:c>
      <x:c r="ED283" s="26" t="n">
        <x:v>1111.5915335742202</x:v>
      </x:c>
      <x:c r="EE283" s="26" t="n">
        <x:v>533.9523943470673</x:v>
      </x:c>
      <x:c r="EF283" s="26" t="n">
        <x:v>538.4206582627428</x:v>
      </x:c>
      <x:c r="EG283" s="26" t="n">
        <x:v>540.6856837552839</x:v>
      </x:c>
      <x:c r="EH283" s="26" t="n">
        <x:v>560.4160474467117</x:v>
      </x:c>
      <x:c r="EI283" s="26" t="n">
        <x:v>578.2239472668797</x:v>
      </x:c>
      <x:c r="EJ283" s="26" t="n">
        <x:v>568.995429943086</x:v>
      </x:c>
      <x:c r="EK283" s="26" t="n">
        <x:v>562.5040921707865</x:v>
      </x:c>
      <x:c r="EL283" s="26" t="n">
        <x:v>570.914936916102</x:v>
      </x:c>
      <x:c r="EM283" s="26" t="n">
        <x:v>595.0077067529153</x:v>
      </x:c>
      <x:c r="EN283" s="26" t="n">
        <x:v>591.1426554158887</x:v>
      </x:c>
      <x:c r="EO283" s="26" t="n">
        <x:v>575.8970209421587</x:v>
      </x:c>
      <x:c r="EP283" s="26" t="n">
        <x:f>SUM(B283:EO283)</x:f>
        <x:v>77082.01085130974</x:v>
      </x:c>
      <x:c r="EQ283" s="26" t="n">
        <x:v>49383.81422747281</x:v>
      </x:c>
    </x:row>
    <x:row r="284" ht="22" customHeight="1">
      <x:c r="A284" s="23" t="n">
        <x:v>45971</x:v>
      </x:c>
      <x:c r="B284" s="26" t="n">
        <x:v>1368.815090668262</x:v>
      </x:c>
      <x:c r="C284" s="26" t="n">
        <x:v>1365.1392284063293</x:v>
      </x:c>
      <x:c r="D284" s="26" t="n">
        <x:v>1346.1685933876659</x:v>
      </x:c>
      <x:c r="E284" s="26" t="n">
        <x:v>1314.6291612153275</x:v>
      </x:c>
      <x:c r="F284" s="26" t="n">
        <x:v>1300.7190118660083</x:v>
      </x:c>
      <x:c r="G284" s="26" t="n">
        <x:v>1290.4087358915358</x:v>
      </x:c>
      <x:c r="H284" s="26" t="n">
        <x:v>655.3694678317731</x:v>
      </x:c>
      <x:c r="I284" s="26" t="n">
        <x:v>990.3918804146589</x:v>
      </x:c>
      <x:c r="J284" s="26" t="n">
        <x:v>1292.285454709377</x:v>
      </x:c>
      <x:c r="K284" s="26" t="n">
        <x:v>664.8479989711286</x:v>
      </x:c>
      <x:c r="L284" s="26" t="n">
        <x:v>656.056748216718</x:v>
      </x:c>
      <x:c r="M284" s="26" t="n">
        <x:v>678.8050831047518</x:v>
      </x:c>
      <x:c r="N284" s="26" t="n">
        <x:v>1222.8353075186265</x:v>
      </x:c>
      <x:c r="O284" s="26" t="n">
        <x:v>681.8198448764716</x:v>
      </x:c>
      <x:c r="P284" s="26" t="n">
        <x:v>706.0228788481731</x:v>
      </x:c>
      <x:c r="Q284" s="26" t="n">
        <x:v>690.2238000355792</x:v>
      </x:c>
      <x:c r="R284" s="26" t="n">
        <x:v>693.7479145919473</x:v>
      </x:c>
      <x:c r="S284" s="26" t="n">
        <x:v>667.7831069449047</x:v>
      </x:c>
      <x:c r="T284" s="26" t="n">
        <x:v>691.4871097948414</x:v>
      </x:c>
      <x:c r="U284" s="26" t="n">
        <x:v>699.8707332492819</x:v>
      </x:c>
      <x:c r="V284" s="26" t="n">
        <x:v>656.4746839307693</x:v>
      </x:c>
      <x:c r="W284" s="26" t="n">
        <x:v>634.8635215587873</x:v>
      </x:c>
      <x:c r="X284" s="26" t="n">
        <x:v>651.1811075721084</x:v>
      </x:c>
      <x:c r="Y284" s="26" t="n">
        <x:v>658.2925318984035</x:v>
      </x:c>
      <x:c r="Z284" s="26" t="n">
        <x:v>659.1782694484682</x:v>
      </x:c>
      <x:c r="AA284" s="26" t="n">
        <x:v>661.8540418147196</x:v>
      </x:c>
      <x:c r="AB284" s="26" t="n">
        <x:v>688.5432329480122</x:v>
      </x:c>
      <x:c r="AC284" s="26" t="n">
        <x:v>681.6033999312898</x:v>
      </x:c>
      <x:c r="AD284" s="26" t="n">
        <x:v>661.4145300468779</x:v>
      </x:c>
      <x:c r="AE284" s="26" t="n">
        <x:v>649.6037599768764</x:v>
      </x:c>
      <x:c r="AF284" s="26" t="n">
        <x:v>766.0675335956715</x:v>
      </x:c>
      <x:c r="AG284" s="26" t="n">
        <x:v>758.1731366821592</x:v>
      </x:c>
      <x:c r="AH284" s="26" t="n">
        <x:v>732.4179498021268</x:v>
      </x:c>
      <x:c r="AI284" s="26" t="n">
        <x:v>1427.319498543476</x:v>
      </x:c>
      <x:c r="AJ284" s="26" t="n">
        <x:v>763.742449650383</x:v>
      </x:c>
      <x:c r="AK284" s="26" t="n">
        <x:v>529.2393667985189</x:v>
      </x:c>
      <x:c r="AL284" s="26" t="n">
        <x:v>93.95123299111191</x:v>
      </x:c>
      <x:c r="AM284" s="26" t="n">
        <x:v>775.4952791640127</x:v>
      </x:c>
      <x:c r="AN284" s="26" t="n">
        <x:v>484.6989444577276</x:v>
      </x:c>
      <x:c r="AO284" s="26" t="n">
        <x:v>757.7847587672989</x:v>
      </x:c>
      <x:c r="AP284" s="26" t="n">
        <x:v>698.3772474002756</x:v>
      </x:c>
      <x:c r="AQ284" s="26" t="n">
        <x:v>700.1384909675031</x:v>
      </x:c>
      <x:c r="AR284" s="26" t="n">
        <x:v>667.348719502474</x:v>
      </x:c>
      <x:c r="AS284" s="26" t="n">
        <x:v>647.9884177116874</x:v>
      </x:c>
      <x:c r="AT284" s="26" t="n">
        <x:v>598.9859908628677</x:v>
      </x:c>
      <x:c r="AU284" s="26" t="n">
        <x:v>961.8806607681911</x:v>
      </x:c>
      <x:c r="AV284" s="26" t="n">
        <x:v>519.6848607604226</x:v>
      </x:c>
      <x:c r="AW284" s="26" t="n">
        <x:v>0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  <x:c r="BE284" s="26" t="n">
        <x:v>0</x:v>
      </x:c>
      <x:c r="BF284" s="26" t="n">
        <x:v>0</x:v>
      </x:c>
      <x:c r="BG284" s="26" t="n">
        <x:v>0</x:v>
      </x:c>
      <x:c r="BH284" s="26" t="n">
        <x:v>0</x:v>
      </x:c>
      <x:c r="BI284" s="26" t="n">
        <x:v>0</x:v>
      </x:c>
      <x:c r="BJ284" s="26" t="n">
        <x:v>0</x:v>
      </x:c>
      <x:c r="BK284" s="26" t="n">
        <x:v>0</x:v>
      </x:c>
      <x:c r="BL284" s="26" t="n">
        <x:v>0</x:v>
      </x:c>
      <x:c r="BM284" s="26" t="n">
        <x:v>0</x:v>
      </x:c>
      <x:c r="BN284" s="26" t="n">
        <x:v>0</x:v>
      </x:c>
      <x:c r="BO284" s="26" t="n">
        <x:v>712.1982951760587</x:v>
      </x:c>
      <x:c r="BP284" s="26" t="n">
        <x:v>749.9318452021447</x:v>
      </x:c>
      <x:c r="BQ284" s="26" t="n">
        <x:v>680.5390394724529</x:v>
      </x:c>
      <x:c r="BR284" s="26" t="n">
        <x:v>660.0639687172311</x:v>
      </x:c>
      <x:c r="BS284" s="26" t="n">
        <x:v>634.8187075028262</x:v>
      </x:c>
      <x:c r="BT284" s="26" t="n">
        <x:v>639.6575788263146</x:v>
      </x:c>
      <x:c r="BU284" s="26" t="n">
        <x:v>639.6386476827674</x:v>
      </x:c>
      <x:c r="BV284" s="26" t="n">
        <x:v>628.6135116967764</x:v>
      </x:c>
      <x:c r="BW284" s="26" t="n">
        <x:v>591.4436456273029</x:v>
      </x:c>
      <x:c r="BX284" s="26" t="n">
        <x:v>574.8286816287166</x:v>
      </x:c>
      <x:c r="BY284" s="26" t="n">
        <x:v>610.2493989124009</x:v>
      </x:c>
      <x:c r="BZ284" s="26" t="n">
        <x:v>0</x:v>
      </x:c>
      <x:c r="CA284" s="26" t="n">
        <x:v>0</x:v>
      </x:c>
      <x:c r="CB284" s="26" t="n">
        <x:v>0</x:v>
      </x:c>
      <x:c r="CC284" s="26" t="n">
        <x:v>0</x:v>
      </x:c>
      <x:c r="CD284" s="26" t="n">
        <x:v>0</x:v>
      </x:c>
      <x:c r="CE284" s="26" t="n">
        <x:v>10.242967934439992</x:v>
      </x:c>
      <x:c r="CF284" s="26" t="n">
        <x:v>37.74693245328814</x:v>
      </x:c>
      <x:c r="CG284" s="26" t="n">
        <x:v>81.35593156474468</x:v>
      </x:c>
      <x:c r="CH284" s="26" t="n">
        <x:v>0</x:v>
      </x:c>
      <x:c r="CI284" s="26" t="n">
        <x:v>15.273011991781528</x:v>
      </x:c>
      <x:c r="CJ284" s="26" t="n">
        <x:v>35.48271095451527</x:v>
      </x:c>
      <x:c r="CK284" s="26" t="n">
        <x:v>0</x:v>
      </x:c>
      <x:c r="CL284" s="26" t="n">
        <x:v>0</x:v>
      </x:c>
      <x:c r="CM284" s="26" t="n">
        <x:v>882.0197764881896</x:v>
      </x:c>
      <x:c r="CN284" s="26" t="n">
        <x:v>1161.7007822042733</x:v>
      </x:c>
      <x:c r="CO284" s="26" t="n">
        <x:v>603.5002466137668</x:v>
      </x:c>
      <x:c r="CP284" s="26" t="n">
        <x:v>520.0275285096309</x:v>
      </x:c>
      <x:c r="CQ284" s="26" t="n">
        <x:v>565.183351566534</x:v>
      </x:c>
      <x:c r="CR284" s="26" t="n">
        <x:v>590.0471722848716</x:v>
      </x:c>
      <x:c r="CS284" s="26" t="n">
        <x:v>654.7058786019387</x:v>
      </x:c>
      <x:c r="CT284" s="26" t="n">
        <x:v>713.0152296776066</x:v>
      </x:c>
      <x:c r="CU284" s="26" t="n">
        <x:v>771.9197278006395</x:v>
      </x:c>
      <x:c r="CV284" s="26" t="n">
        <x:v>805.721395723455</x:v>
      </x:c>
      <x:c r="CW284" s="26" t="n">
        <x:v>836.7024572067475</x:v>
      </x:c>
      <x:c r="CX284" s="26" t="n">
        <x:v>867.100708027087</x:v>
      </x:c>
      <x:c r="CY284" s="26" t="n">
        <x:v>914.1208171081132</x:v>
      </x:c>
      <x:c r="CZ284" s="26" t="n">
        <x:v>965.5749948258291</x:v>
      </x:c>
      <x:c r="DA284" s="26" t="n">
        <x:v>973.344681943331</x:v>
      </x:c>
      <x:c r="DB284" s="26" t="n">
        <x:v>1039.5133355908015</x:v>
      </x:c>
      <x:c r="DC284" s="26" t="n">
        <x:v>1080.4109761302307</x:v>
      </x:c>
      <x:c r="DD284" s="26" t="n">
        <x:v>1017.6072628377291</x:v>
      </x:c>
      <x:c r="DE284" s="26" t="n">
        <x:v>758.261195368395</x:v>
      </x:c>
      <x:c r="DF284" s="26" t="n">
        <x:v>628.2416443572844</x:v>
      </x:c>
      <x:c r="DG284" s="26" t="n">
        <x:v>768.5715778056834</x:v>
      </x:c>
      <x:c r="DH284" s="26" t="n">
        <x:v>739.8085320905877</x:v>
      </x:c>
      <x:c r="DI284" s="26" t="n">
        <x:v>739.2626697006797</x:v>
      </x:c>
      <x:c r="DJ284" s="26" t="n">
        <x:v>677.7781301440684</x:v>
      </x:c>
      <x:c r="DK284" s="26" t="n">
        <x:v>269.4195991029346</x:v>
      </x:c>
      <x:c r="DL284" s="26" t="n">
        <x:v>0</x:v>
      </x:c>
      <x:c r="DM284" s="26" t="n">
        <x:v>6.409344135669921</x:v>
      </x:c>
      <x:c r="DN284" s="26" t="n">
        <x:v>3.723851919665411</x:v>
      </x:c>
      <x:c r="DO284" s="26" t="n">
        <x:v>1.0312939499569975</x:v>
      </x:c>
      <x:c r="DP284" s="26" t="n">
        <x:v>9.021428981223828</x:v>
      </x:c>
      <x:c r="DQ284" s="26" t="n">
        <x:v>1.3182616925945505</x:v>
      </x:c>
      <x:c r="DR284" s="26" t="n">
        <x:v>1.443722409191993</x:v>
      </x:c>
      <x:c r="DS284" s="26" t="n">
        <x:v>6.4084528294509235</x:v>
      </x:c>
      <x:c r="DT284" s="26" t="n">
        <x:v>2.6997046752182605</x:v>
      </x:c>
      <x:c r="DU284" s="26" t="n">
        <x:v>0</x:v>
      </x:c>
      <x:c r="DV284" s="26" t="n">
        <x:v>695.3606249971624</x:v>
      </x:c>
      <x:c r="DW284" s="26" t="n">
        <x:v>751.4453086935122</x:v>
      </x:c>
      <x:c r="DX284" s="26" t="n">
        <x:v>769.5366516308382</x:v>
      </x:c>
      <x:c r="DY284" s="26" t="n">
        <x:v>746.5745210127673</x:v>
      </x:c>
      <x:c r="DZ284" s="26" t="n">
        <x:v>704.2341351616773</x:v>
      </x:c>
      <x:c r="EA284" s="26" t="n">
        <x:v>697.6869942620951</x:v>
      </x:c>
      <x:c r="EB284" s="26" t="n">
        <x:v>645.3362527925062</x:v>
      </x:c>
      <x:c r="EC284" s="26" t="n">
        <x:v>607.3584508608111</x:v>
      </x:c>
      <x:c r="ED284" s="26" t="n">
        <x:v>1109.360201214032</x:v>
      </x:c>
      <x:c r="EE284" s="26" t="n">
        <x:v>545.9287346512219</x:v>
      </x:c>
      <x:c r="EF284" s="26" t="n">
        <x:v>559.6404035822252</x:v>
      </x:c>
      <x:c r="EG284" s="26" t="n">
        <x:v>566.8102006493428</x:v>
      </x:c>
      <x:c r="EH284" s="26" t="n">
        <x:v>577.7820648102501</x:v>
      </x:c>
      <x:c r="EI284" s="26" t="n">
        <x:v>579.3966220595073</x:v>
      </x:c>
      <x:c r="EJ284" s="26" t="n">
        <x:v>537.7706724916144</x:v>
      </x:c>
      <x:c r="EK284" s="26" t="n">
        <x:v>541.6778727342873</x:v>
      </x:c>
      <x:c r="EL284" s="26" t="n">
        <x:v>578.1581751162049</x:v>
      </x:c>
      <x:c r="EM284" s="26" t="n">
        <x:v>615.1868515336846</x:v>
      </x:c>
      <x:c r="EN284" s="26" t="n">
        <x:v>621.175611816217</x:v>
      </x:c>
      <x:c r="EO284" s="26" t="n">
        <x:v>607.1697736649179</x:v>
      </x:c>
      <x:c r="EP284" s="26" t="n">
        <x:f>SUM(B284:EO284)</x:f>
        <x:v>77399.02149947762</x:v>
      </x:c>
      <x:c r="EQ284" s="26" t="n">
        <x:v>49562.51746627547</x:v>
      </x:c>
    </x:row>
    <x:row r="285" ht="22" customHeight="1">
      <x:c r="A285" s="23" t="n">
        <x:v>45972</x:v>
      </x:c>
      <x:c r="B285" s="26" t="n">
        <x:v>1377.3101871851309</x:v>
      </x:c>
      <x:c r="C285" s="26" t="n">
        <x:v>1333.9580424789592</x:v>
      </x:c>
      <x:c r="D285" s="26" t="n">
        <x:v>1292.0606355368739</x:v>
      </x:c>
      <x:c r="E285" s="26" t="n">
        <x:v>1334.131143739588</x:v>
      </x:c>
      <x:c r="F285" s="26" t="n">
        <x:v>1363.4053292270974</x:v>
      </x:c>
      <x:c r="G285" s="26" t="n">
        <x:v>1211.5442290761032</x:v>
      </x:c>
      <x:c r="H285" s="26" t="n">
        <x:v>623.5707920290765</x:v>
      </x:c>
      <x:c r="I285" s="26" t="n">
        <x:v>1055.5215099216528</x:v>
      </x:c>
      <x:c r="J285" s="26" t="n">
        <x:v>1247.6671700675881</x:v>
      </x:c>
      <x:c r="K285" s="26" t="n">
        <x:v>643.4785625957545</x:v>
      </x:c>
      <x:c r="L285" s="26" t="n">
        <x:v>643.9535541028921</x:v>
      </x:c>
      <x:c r="M285" s="26" t="n">
        <x:v>682.8056228793139</x:v>
      </x:c>
      <x:c r="N285" s="26" t="n">
        <x:v>1195.0189548084563</x:v>
      </x:c>
      <x:c r="O285" s="26" t="n">
        <x:v>703.6745256516654</x:v>
      </x:c>
      <x:c r="P285" s="26" t="n">
        <x:v>694.0689914784277</x:v>
      </x:c>
      <x:c r="Q285" s="26" t="n">
        <x:v>700.4795650503435</x:v>
      </x:c>
      <x:c r="R285" s="26" t="n">
        <x:v>708.4369259062115</x:v>
      </x:c>
      <x:c r="S285" s="26" t="n">
        <x:v>687.5782002765029</x:v>
      </x:c>
      <x:c r="T285" s="26" t="n">
        <x:v>656.2097870409508</x:v>
      </x:c>
      <x:c r="U285" s="26" t="n">
        <x:v>650.6020457368398</x:v>
      </x:c>
      <x:c r="V285" s="26" t="n">
        <x:v>659.845215253085</x:v>
      </x:c>
      <x:c r="W285" s="26" t="n">
        <x:v>721.2476874828398</x:v>
      </x:c>
      <x:c r="X285" s="26" t="n">
        <x:v>721.2233367431396</x:v>
      </x:c>
      <x:c r="Y285" s="26" t="n">
        <x:v>962.912653100606</x:v>
      </x:c>
      <x:c r="Z285" s="26" t="n">
        <x:v>660.8385879973771</x:v>
      </x:c>
      <x:c r="AA285" s="26" t="n">
        <x:v>651.7323372924698</x:v>
      </x:c>
      <x:c r="AB285" s="26" t="n">
        <x:v>714.6695617663968</x:v>
      </x:c>
      <x:c r="AC285" s="26" t="n">
        <x:v>656.8948980480124</x:v>
      </x:c>
      <x:c r="AD285" s="26" t="n">
        <x:v>659.6292818679823</x:v>
      </x:c>
      <x:c r="AE285" s="26" t="n">
        <x:v>702.3677902334938</x:v>
      </x:c>
      <x:c r="AF285" s="26" t="n">
        <x:v>749.6792814827245</x:v>
      </x:c>
      <x:c r="AG285" s="26" t="n">
        <x:v>779.9464541646057</x:v>
      </x:c>
      <x:c r="AH285" s="26" t="n">
        <x:v>791.5946099102589</x:v>
      </x:c>
      <x:c r="AI285" s="26" t="n">
        <x:v>1464.4271458092023</x:v>
      </x:c>
      <x:c r="AJ285" s="26" t="n">
        <x:v>769.9733105930374</x:v>
      </x:c>
      <x:c r="AK285" s="26" t="n">
        <x:v>264.1017637325972</x:v>
      </x:c>
      <x:c r="AL285" s="26" t="n">
        <x:v>132.2590740734332</x:v>
      </x:c>
      <x:c r="AM285" s="26" t="n">
        <x:v>868.4639130209473</x:v>
      </x:c>
      <x:c r="AN285" s="26" t="n">
        <x:v>762.3642378954265</x:v>
      </x:c>
      <x:c r="AO285" s="26" t="n">
        <x:v>747.7647084424157</x:v>
      </x:c>
      <x:c r="AP285" s="26" t="n">
        <x:v>714.4123645522602</x:v>
      </x:c>
      <x:c r="AQ285" s="26" t="n">
        <x:v>697.7168086062392</x:v>
      </x:c>
      <x:c r="AR285" s="26" t="n">
        <x:v>637.2638722911586</x:v>
      </x:c>
      <x:c r="AS285" s="26" t="n">
        <x:v>619.1094229916821</x:v>
      </x:c>
      <x:c r="AT285" s="26" t="n">
        <x:v>601.025454153185</x:v>
      </x:c>
      <x:c r="AU285" s="26" t="n">
        <x:v>853.1814186125083</x:v>
      </x:c>
      <x:c r="AV285" s="26" t="n">
        <x:v>520.3762319273847</x:v>
      </x:c>
      <x:c r="AW285" s="26" t="n">
        <x:v>0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  <x:c r="BE285" s="26" t="n">
        <x:v>0</x:v>
      </x:c>
      <x:c r="BF285" s="26" t="n">
        <x:v>0</x:v>
      </x:c>
      <x:c r="BG285" s="26" t="n">
        <x:v>0</x:v>
      </x:c>
      <x:c r="BH285" s="26" t="n">
        <x:v>0</x:v>
      </x:c>
      <x:c r="BI285" s="26" t="n">
        <x:v>0</x:v>
      </x:c>
      <x:c r="BJ285" s="26" t="n">
        <x:v>0</x:v>
      </x:c>
      <x:c r="BK285" s="26" t="n">
        <x:v>0</x:v>
      </x:c>
      <x:c r="BL285" s="26" t="n">
        <x:v>0</x:v>
      </x:c>
      <x:c r="BM285" s="26" t="n">
        <x:v>0</x:v>
      </x:c>
      <x:c r="BN285" s="26" t="n">
        <x:v>0</x:v>
      </x:c>
      <x:c r="BO285" s="26" t="n">
        <x:v>747.8931533610444</x:v>
      </x:c>
      <x:c r="BP285" s="26" t="n">
        <x:v>784.439744586946</x:v>
      </x:c>
      <x:c r="BQ285" s="26" t="n">
        <x:v>672.4294727949211</x:v>
      </x:c>
      <x:c r="BR285" s="26" t="n">
        <x:v>632.8465620350364</x:v>
      </x:c>
      <x:c r="BS285" s="26" t="n">
        <x:v>676.3124283167803</x:v>
      </x:c>
      <x:c r="BT285" s="26" t="n">
        <x:v>656.6282450326617</x:v>
      </x:c>
      <x:c r="BU285" s="26" t="n">
        <x:v>599.9678358307472</x:v>
      </x:c>
      <x:c r="BV285" s="26" t="n">
        <x:v>647.3966533106768</x:v>
      </x:c>
      <x:c r="BW285" s="26" t="n">
        <x:v>621.8303104689253</x:v>
      </x:c>
      <x:c r="BX285" s="26" t="n">
        <x:v>529.9164127356939</x:v>
      </x:c>
      <x:c r="BY285" s="26" t="n">
        <x:v>572.8986835675034</x:v>
      </x:c>
      <x:c r="BZ285" s="26" t="n">
        <x:v>0</x:v>
      </x:c>
      <x:c r="CA285" s="26" t="n">
        <x:v>0</x:v>
      </x:c>
      <x:c r="CB285" s="26" t="n">
        <x:v>0</x:v>
      </x:c>
      <x:c r="CC285" s="26" t="n">
        <x:v>0</x:v>
      </x:c>
      <x:c r="CD285" s="26" t="n">
        <x:v>0</x:v>
      </x:c>
      <x:c r="CE285" s="26" t="n">
        <x:v>0</x:v>
      </x:c>
      <x:c r="CF285" s="26" t="n">
        <x:v>37.218212142037906</x:v>
      </x:c>
      <x:c r="CG285" s="26" t="n">
        <x:v>56.51010684299481</x:v>
      </x:c>
      <x:c r="CH285" s="26" t="n">
        <x:v>63.80829767047237</x:v>
      </x:c>
      <x:c r="CI285" s="26" t="n">
        <x:v>0</x:v>
      </x:c>
      <x:c r="CJ285" s="26" t="n">
        <x:v>0</x:v>
      </x:c>
      <x:c r="CK285" s="26" t="n">
        <x:v>0</x:v>
      </x:c>
      <x:c r="CL285" s="26" t="n">
        <x:v>0</x:v>
      </x:c>
      <x:c r="CM285" s="26" t="n">
        <x:v>1165.719966815247</x:v>
      </x:c>
      <x:c r="CN285" s="26" t="n">
        <x:v>1171.4890949743244</x:v>
      </x:c>
      <x:c r="CO285" s="26" t="n">
        <x:v>454.9834941627338</x:v>
      </x:c>
      <x:c r="CP285" s="26" t="n">
        <x:v>481.78227476609453</x:v>
      </x:c>
      <x:c r="CQ285" s="26" t="n">
        <x:v>577.4580323198463</x:v>
      </x:c>
      <x:c r="CR285" s="26" t="n">
        <x:v>626.0847901727757</x:v>
      </x:c>
      <x:c r="CS285" s="26" t="n">
        <x:v>624.221536590806</x:v>
      </x:c>
      <x:c r="CT285" s="26" t="n">
        <x:v>718.6153255537897</x:v>
      </x:c>
      <x:c r="CU285" s="26" t="n">
        <x:v>758.4353747703542</x:v>
      </x:c>
      <x:c r="CV285" s="26" t="n">
        <x:v>815.261542734075</x:v>
      </x:c>
      <x:c r="CW285" s="26" t="n">
        <x:v>836.504553346459</x:v>
      </x:c>
      <x:c r="CX285" s="26" t="n">
        <x:v>873.5331953124044</x:v>
      </x:c>
      <x:c r="CY285" s="26" t="n">
        <x:v>894.4722751621521</x:v>
      </x:c>
      <x:c r="CZ285" s="26" t="n">
        <x:v>963.7867214698189</x:v>
      </x:c>
      <x:c r="DA285" s="26" t="n">
        <x:v>1004.888539715101</x:v>
      </x:c>
      <x:c r="DB285" s="26" t="n">
        <x:v>1064.2110407115954</x:v>
      </x:c>
      <x:c r="DC285" s="26" t="n">
        <x:v>1124.9106464994727</x:v>
      </x:c>
      <x:c r="DD285" s="26" t="n">
        <x:v>1008.5455845378688</x:v>
      </x:c>
      <x:c r="DE285" s="26" t="n">
        <x:v>721.0147474277786</x:v>
      </x:c>
      <x:c r="DF285" s="26" t="n">
        <x:v>709.2931660376803</x:v>
      </x:c>
      <x:c r="DG285" s="26" t="n">
        <x:v>756.1215896251814</x:v>
      </x:c>
      <x:c r="DH285" s="26" t="n">
        <x:v>715.6245809731827</x:v>
      </x:c>
      <x:c r="DI285" s="26" t="n">
        <x:v>725.2679652105029</x:v>
      </x:c>
      <x:c r="DJ285" s="26" t="n">
        <x:v>705.8337770265339</x:v>
      </x:c>
      <x:c r="DK285" s="26" t="n">
        <x:v>470.07335835683324</x:v>
      </x:c>
      <x:c r="DL285" s="26" t="n">
        <x:v>2.1932585709453605</x:v>
      </x:c>
      <x:c r="DM285" s="26" t="n">
        <x:v>0.6301415449762723</x:v>
      </x:c>
      <x:c r="DN285" s="26" t="n">
        <x:v>0.6138364762696488</x:v>
      </x:c>
      <x:c r="DO285" s="26" t="n">
        <x:v>2.918625024542665</x:v>
      </x:c>
      <x:c r="DP285" s="26" t="n">
        <x:v>4.827690323824422</x:v>
      </x:c>
      <x:c r="DQ285" s="26" t="n">
        <x:v>0.5010229209218957</x:v>
      </x:c>
      <x:c r="DR285" s="26" t="n">
        <x:v>22.797456699022746</x:v>
      </x:c>
      <x:c r="DS285" s="26" t="n">
        <x:v>24.03294597926203</x:v>
      </x:c>
      <x:c r="DT285" s="26" t="n">
        <x:v>1.8901035293171193</x:v>
      </x:c>
      <x:c r="DU285" s="26" t="n">
        <x:v>0</x:v>
      </x:c>
      <x:c r="DV285" s="26" t="n">
        <x:v>687.6940285886333</x:v>
      </x:c>
      <x:c r="DW285" s="26" t="n">
        <x:v>763.246439564783</x:v>
      </x:c>
      <x:c r="DX285" s="26" t="n">
        <x:v>782.8867018550216</x:v>
      </x:c>
      <x:c r="DY285" s="26" t="n">
        <x:v>763.8915179494488</x:v>
      </x:c>
      <x:c r="DZ285" s="26" t="n">
        <x:v>699.2826967210298</x:v>
      </x:c>
      <x:c r="EA285" s="26" t="n">
        <x:v>677.3847376818106</x:v>
      </x:c>
      <x:c r="EB285" s="26" t="n">
        <x:v>636.2806784963166</x:v>
      </x:c>
      <x:c r="EC285" s="26" t="n">
        <x:v>562.9082545683223</x:v>
      </x:c>
      <x:c r="ED285" s="26" t="n">
        <x:v>1194.3742797913167</x:v>
      </x:c>
      <x:c r="EE285" s="26" t="n">
        <x:v>561.9430944821906</x:v>
      </x:c>
      <x:c r="EF285" s="26" t="n">
        <x:v>538.6142059569032</x:v>
      </x:c>
      <x:c r="EG285" s="26" t="n">
        <x:v>548.6327940336436</x:v>
      </x:c>
      <x:c r="EH285" s="26" t="n">
        <x:v>555.2926559236449</x:v>
      </x:c>
      <x:c r="EI285" s="26" t="n">
        <x:v>549.4123275942223</x:v>
      </x:c>
      <x:c r="EJ285" s="26" t="n">
        <x:v>564.2911362282897</x:v>
      </x:c>
      <x:c r="EK285" s="26" t="n">
        <x:v>579.6520255365933</x:v>
      </x:c>
      <x:c r="EL285" s="26" t="n">
        <x:v>579.3776721713248</x:v>
      </x:c>
      <x:c r="EM285" s="26" t="n">
        <x:v>592.5273481537655</x:v>
      </x:c>
      <x:c r="EN285" s="26" t="n">
        <x:v>599.283457460036</x:v>
      </x:c>
      <x:c r="EO285" s="26" t="n">
        <x:v>597.1778893142993</x:v>
      </x:c>
      <x:c r="EP285" s="26" t="n">
        <x:f>SUM(B285:EO285)</x:f>
        <x:v>78253.28551294366</x:v>
      </x:c>
      <x:c r="EQ285" s="26" t="n">
        <x:v>50222.880540496255</x:v>
      </x:c>
    </x:row>
    <x:row r="286" ht="22" customHeight="1">
      <x:c r="A286" s="23" t="n">
        <x:v>45973</x:v>
      </x:c>
      <x:c r="B286" s="26" t="n">
        <x:v>1249.445980835998</x:v>
      </x:c>
      <x:c r="C286" s="26" t="n">
        <x:v>1228.2520303867777</x:v>
      </x:c>
      <x:c r="D286" s="26" t="n">
        <x:v>1242.7364598698298</x:v>
      </x:c>
      <x:c r="E286" s="26" t="n">
        <x:v>1264.3733114175704</x:v>
      </x:c>
      <x:c r="F286" s="26" t="n">
        <x:v>1227.0039039157466</x:v>
      </x:c>
      <x:c r="G286" s="26" t="n">
        <x:v>1177.8597199039232</x:v>
      </x:c>
      <x:c r="H286" s="26" t="n">
        <x:v>686.0670434100557</x:v>
      </x:c>
      <x:c r="I286" s="26" t="n">
        <x:v>673.4329366218832</x:v>
      </x:c>
      <x:c r="J286" s="26" t="n">
        <x:v>1253.5399119326166</x:v>
      </x:c>
      <x:c r="K286" s="26" t="n">
        <x:v>723.0719380615761</x:v>
      </x:c>
      <x:c r="L286" s="26" t="n">
        <x:v>667.6128516605269</x:v>
      </x:c>
      <x:c r="M286" s="26" t="n">
        <x:v>675.3283412521855</x:v>
      </x:c>
      <x:c r="N286" s="26" t="n">
        <x:v>1237.1803436736323</x:v>
      </x:c>
      <x:c r="O286" s="26" t="n">
        <x:v>693.4436194739284</x:v>
      </x:c>
      <x:c r="P286" s="26" t="n">
        <x:v>661.9975766821908</x:v>
      </x:c>
      <x:c r="Q286" s="26" t="n">
        <x:v>682.7731320590634</x:v>
      </x:c>
      <x:c r="R286" s="26" t="n">
        <x:v>693.2765859698806</x:v>
      </x:c>
      <x:c r="S286" s="26" t="n">
        <x:v>687.1497609245052</x:v>
      </x:c>
      <x:c r="T286" s="26" t="n">
        <x:v>654.8624958137931</x:v>
      </x:c>
      <x:c r="U286" s="26" t="n">
        <x:v>668.8841466730187</x:v>
      </x:c>
      <x:c r="V286" s="26" t="n">
        <x:v>646.7108933249534</x:v>
      </x:c>
      <x:c r="W286" s="26" t="n">
        <x:v>668.3367194199734</x:v>
      </x:c>
      <x:c r="X286" s="26" t="n">
        <x:v>671.7567727090237</x:v>
      </x:c>
      <x:c r="Y286" s="26" t="n">
        <x:v>667.5603964408341</x:v>
      </x:c>
      <x:c r="Z286" s="26" t="n">
        <x:v>665.2965123208635</x:v>
      </x:c>
      <x:c r="AA286" s="26" t="n">
        <x:v>641.3526602945617</x:v>
      </x:c>
      <x:c r="AB286" s="26" t="n">
        <x:v>672.1803144011463</x:v>
      </x:c>
      <x:c r="AC286" s="26" t="n">
        <x:v>679.4698027510508</x:v>
      </x:c>
      <x:c r="AD286" s="26" t="n">
        <x:v>694.7623261037915</x:v>
      </x:c>
      <x:c r="AE286" s="26" t="n">
        <x:v>692.3445078773487</x:v>
      </x:c>
      <x:c r="AF286" s="26" t="n">
        <x:v>726.6052521141706</x:v>
      </x:c>
      <x:c r="AG286" s="26" t="n">
        <x:v>713.1506110687483</x:v>
      </x:c>
      <x:c r="AH286" s="26" t="n">
        <x:v>1274.6230825514033</x:v>
      </x:c>
      <x:c r="AI286" s="26" t="n">
        <x:v>1466.920480258079</x:v>
      </x:c>
      <x:c r="AJ286" s="26" t="n">
        <x:v>726.3227592609971</x:v>
      </x:c>
      <x:c r="AK286" s="26" t="n">
        <x:v>94.03356781444572</x:v>
      </x:c>
      <x:c r="AL286" s="26" t="n">
        <x:v>105.18425812933133</x:v>
      </x:c>
      <x:c r="AM286" s="26" t="n">
        <x:v>797.8005645199437</x:v>
      </x:c>
      <x:c r="AN286" s="26" t="n">
        <x:v>771.5848196462381</x:v>
      </x:c>
      <x:c r="AO286" s="26" t="n">
        <x:v>777.2777110498419</x:v>
      </x:c>
      <x:c r="AP286" s="26" t="n">
        <x:v>764.0311976968987</x:v>
      </x:c>
      <x:c r="AQ286" s="26" t="n">
        <x:v>728.1342574527632</x:v>
      </x:c>
      <x:c r="AR286" s="26" t="n">
        <x:v>679.35787975768</x:v>
      </x:c>
      <x:c r="AS286" s="26" t="n">
        <x:v>639.6325896253587</x:v>
      </x:c>
      <x:c r="AT286" s="26" t="n">
        <x:v>609.5132871820742</x:v>
      </x:c>
      <x:c r="AU286" s="26" t="n">
        <x:v>1297.9854860982648</x:v>
      </x:c>
      <x:c r="AV286" s="26" t="n">
        <x:v>591.593450231723</x:v>
      </x:c>
      <x:c r="AW286" s="26" t="n">
        <x:v>19.779953236631226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  <x:c r="BE286" s="26" t="n">
        <x:v>0</x:v>
      </x:c>
      <x:c r="BF286" s="26" t="n">
        <x:v>0</x:v>
      </x:c>
      <x:c r="BG286" s="26" t="n">
        <x:v>0</x:v>
      </x:c>
      <x:c r="BH286" s="26" t="n">
        <x:v>0</x:v>
      </x:c>
      <x:c r="BI286" s="26" t="n">
        <x:v>0</x:v>
      </x:c>
      <x:c r="BJ286" s="26" t="n">
        <x:v>0</x:v>
      </x:c>
      <x:c r="BK286" s="26" t="n">
        <x:v>0</x:v>
      </x:c>
      <x:c r="BL286" s="26" t="n">
        <x:v>0</x:v>
      </x:c>
      <x:c r="BM286" s="26" t="n">
        <x:v>0</x:v>
      </x:c>
      <x:c r="BN286" s="26" t="n">
        <x:v>0</x:v>
      </x:c>
      <x:c r="BO286" s="26" t="n">
        <x:v>777.3112094081002</x:v>
      </x:c>
      <x:c r="BP286" s="26" t="n">
        <x:v>804.049828707856</x:v>
      </x:c>
      <x:c r="BQ286" s="26" t="n">
        <x:v>743.3266597403599</x:v>
      </x:c>
      <x:c r="BR286" s="26" t="n">
        <x:v>648.732658730433</x:v>
      </x:c>
      <x:c r="BS286" s="26" t="n">
        <x:v>690.5927561127897</x:v>
      </x:c>
      <x:c r="BT286" s="26" t="n">
        <x:v>693.277681744461</x:v>
      </x:c>
      <x:c r="BU286" s="26" t="n">
        <x:v>619.9011153116458</x:v>
      </x:c>
      <x:c r="BV286" s="26" t="n">
        <x:v>622.8372975189736</x:v>
      </x:c>
      <x:c r="BW286" s="26" t="n">
        <x:v>620.0204389711618</x:v>
      </x:c>
      <x:c r="BX286" s="26" t="n">
        <x:v>585.5443362047928</x:v>
      </x:c>
      <x:c r="BY286" s="26" t="n">
        <x:v>638.4726263273296</x:v>
      </x:c>
      <x:c r="BZ286" s="26" t="n">
        <x:v>217.44828917215852</x:v>
      </x:c>
      <x:c r="CA286" s="26" t="n">
        <x:v>0</x:v>
      </x:c>
      <x:c r="CB286" s="26" t="n">
        <x:v>0</x:v>
      </x:c>
      <x:c r="CC286" s="26" t="n">
        <x:v>0</x:v>
      </x:c>
      <x:c r="CD286" s="26" t="n">
        <x:v>0</x:v>
      </x:c>
      <x:c r="CE286" s="26" t="n">
        <x:v>22.987729021114514</x:v>
      </x:c>
      <x:c r="CF286" s="26" t="n">
        <x:v>0</x:v>
      </x:c>
      <x:c r="CG286" s="26" t="n">
        <x:v>0</x:v>
      </x:c>
      <x:c r="CH286" s="26" t="n">
        <x:v>0</x:v>
      </x:c>
      <x:c r="CI286" s="26" t="n">
        <x:v>0</x:v>
      </x:c>
      <x:c r="CJ286" s="26" t="n">
        <x:v>0</x:v>
      </x:c>
      <x:c r="CK286" s="26" t="n">
        <x:v>0</x:v>
      </x:c>
      <x:c r="CL286" s="26" t="n">
        <x:v>0</x:v>
      </x:c>
      <x:c r="CM286" s="26" t="n">
        <x:v>1164.863404195872</x:v>
      </x:c>
      <x:c r="CN286" s="26" t="n">
        <x:v>1173.4448341828183</x:v>
      </x:c>
      <x:c r="CO286" s="26" t="n">
        <x:v>641.9546789692735</x:v>
      </x:c>
      <x:c r="CP286" s="26" t="n">
        <x:v>629.851790425319</x:v>
      </x:c>
      <x:c r="CQ286" s="26" t="n">
        <x:v>640.0648133941055</x:v>
      </x:c>
      <x:c r="CR286" s="26" t="n">
        <x:v>651.0320744948785</x:v>
      </x:c>
      <x:c r="CS286" s="26" t="n">
        <x:v>667.1247714611113</x:v>
      </x:c>
      <x:c r="CT286" s="26" t="n">
        <x:v>703.719839700758</x:v>
      </x:c>
      <x:c r="CU286" s="26" t="n">
        <x:v>743.4606297008559</x:v>
      </x:c>
      <x:c r="CV286" s="26" t="n">
        <x:v>804.3597568546614</x:v>
      </x:c>
      <x:c r="CW286" s="26" t="n">
        <x:v>885.5763025518637</x:v>
      </x:c>
      <x:c r="CX286" s="26" t="n">
        <x:v>922.1435986804729</x:v>
      </x:c>
      <x:c r="CY286" s="26" t="n">
        <x:v>940.1500870596209</x:v>
      </x:c>
      <x:c r="CZ286" s="26" t="n">
        <x:v>987.4694714402252</x:v>
      </x:c>
      <x:c r="DA286" s="26" t="n">
        <x:v>1024.831259513878</x:v>
      </x:c>
      <x:c r="DB286" s="26" t="n">
        <x:v>1069.4854303141547</x:v>
      </x:c>
      <x:c r="DC286" s="26" t="n">
        <x:v>1092.4222808330421</x:v>
      </x:c>
      <x:c r="DD286" s="26" t="n">
        <x:v>968.3887350958603</x:v>
      </x:c>
      <x:c r="DE286" s="26" t="n">
        <x:v>753.6380787635384</x:v>
      </x:c>
      <x:c r="DF286" s="26" t="n">
        <x:v>744.1719047782095</x:v>
      </x:c>
      <x:c r="DG286" s="26" t="n">
        <x:v>750.3949665308813</x:v>
      </x:c>
      <x:c r="DH286" s="26" t="n">
        <x:v>692.0794169951314</x:v>
      </x:c>
      <x:c r="DI286" s="26" t="n">
        <x:v>735.4121341521854</x:v>
      </x:c>
      <x:c r="DJ286" s="26" t="n">
        <x:v>710.7662909183714</x:v>
      </x:c>
      <x:c r="DK286" s="26" t="n">
        <x:v>47.660488715311395</x:v>
      </x:c>
      <x:c r="DL286" s="26" t="n">
        <x:v>0.0035159035443297383</x:v>
      </x:c>
      <x:c r="DM286" s="26" t="n">
        <x:v>71.61157532510276</x:v>
      </x:c>
      <x:c r="DN286" s="26" t="n">
        <x:v>28.27151384071986</x:v>
      </x:c>
      <x:c r="DO286" s="26" t="n">
        <x:v>20.287818304124038</x:v>
      </x:c>
      <x:c r="DP286" s="26" t="n">
        <x:v>39.67679317871469</x:v>
      </x:c>
      <x:c r="DQ286" s="26" t="n">
        <x:v>29.85866326711157</x:v>
      </x:c>
      <x:c r="DR286" s="26" t="n">
        <x:v>0</x:v>
      </x:c>
      <x:c r="DS286" s="26" t="n">
        <x:v>107.91916425044363</x:v>
      </x:c>
      <x:c r="DT286" s="26" t="n">
        <x:v>20.006863781769475</x:v>
      </x:c>
      <x:c r="DU286" s="26" t="n">
        <x:v>0</x:v>
      </x:c>
      <x:c r="DV286" s="26" t="n">
        <x:v>702.5594828152738</x:v>
      </x:c>
      <x:c r="DW286" s="26" t="n">
        <x:v>783.3760302555606</x:v>
      </x:c>
      <x:c r="DX286" s="26" t="n">
        <x:v>740.7794826690357</x:v>
      </x:c>
      <x:c r="DY286" s="26" t="n">
        <x:v>704.8761044296914</x:v>
      </x:c>
      <x:c r="DZ286" s="26" t="n">
        <x:v>701.2428021135951</x:v>
      </x:c>
      <x:c r="EA286" s="26" t="n">
        <x:v>672.5191183387885</x:v>
      </x:c>
      <x:c r="EB286" s="26" t="n">
        <x:v>661.4298237432832</x:v>
      </x:c>
      <x:c r="EC286" s="26" t="n">
        <x:v>629.125202975892</x:v>
      </x:c>
      <x:c r="ED286" s="26" t="n">
        <x:v>745.5665339205943</x:v>
      </x:c>
      <x:c r="EE286" s="26" t="n">
        <x:v>567.2721107814988</x:v>
      </x:c>
      <x:c r="EF286" s="26" t="n">
        <x:v>602.7059008042731</x:v>
      </x:c>
      <x:c r="EG286" s="26" t="n">
        <x:v>591.347179495496</x:v>
      </x:c>
      <x:c r="EH286" s="26" t="n">
        <x:v>583.3326525563689</x:v>
      </x:c>
      <x:c r="EI286" s="26" t="n">
        <x:v>599.9291102531204</x:v>
      </x:c>
      <x:c r="EJ286" s="26" t="n">
        <x:v>580.596356591615</x:v>
      </x:c>
      <x:c r="EK286" s="26" t="n">
        <x:v>583.1187451762523</x:v>
      </x:c>
      <x:c r="EL286" s="26" t="n">
        <x:v>622.6515565409359</x:v>
      </x:c>
      <x:c r="EM286" s="26" t="n">
        <x:v>600.1452728137507</x:v>
      </x:c>
      <x:c r="EN286" s="26" t="n">
        <x:v>574.82354437467</x:v>
      </x:c>
      <x:c r="EO286" s="26" t="n">
        <x:v>586.4721291307638</x:v>
      </x:c>
      <x:c r="EP286" s="26" t="n">
        <x:f>SUM(B286:EO286)</x:f>
        <x:v>78512.06891820242</x:v>
      </x:c>
      <x:c r="EQ286" s="26" t="n">
        <x:v>50468.19979671216</x:v>
      </x:c>
    </x:row>
    <x:row r="287" ht="22" customHeight="1">
      <x:c r="A287" s="23" t="n">
        <x:v>45974</x:v>
      </x:c>
      <x:c r="B287" s="26" t="n">
        <x:v>1361.4609454315298</x:v>
      </x:c>
      <x:c r="C287" s="26" t="n">
        <x:v>1228.6585337914628</x:v>
      </x:c>
      <x:c r="D287" s="26" t="n">
        <x:v>1203.3855441733738</x:v>
      </x:c>
      <x:c r="E287" s="26" t="n">
        <x:v>1231.9772654038334</x:v>
      </x:c>
      <x:c r="F287" s="26" t="n">
        <x:v>1150.0765248844214</x:v>
      </x:c>
      <x:c r="G287" s="26" t="n">
        <x:v>1102.9129204711137</x:v>
      </x:c>
      <x:c r="H287" s="26" t="n">
        <x:v>659.2363797573743</x:v>
      </x:c>
      <x:c r="I287" s="26" t="n">
        <x:v>931.2903476296417</x:v>
      </x:c>
      <x:c r="J287" s="26" t="n">
        <x:v>1132.1546003149633</x:v>
      </x:c>
      <x:c r="K287" s="26" t="n">
        <x:v>681.1912041192933</x:v>
      </x:c>
      <x:c r="L287" s="26" t="n">
        <x:v>687.0377506378752</x:v>
      </x:c>
      <x:c r="M287" s="26" t="n">
        <x:v>688.6506458316882</x:v>
      </x:c>
      <x:c r="N287" s="26" t="n">
        <x:v>1086.085423931958</x:v>
      </x:c>
      <x:c r="O287" s="26" t="n">
        <x:v>683.0732336500406</x:v>
      </x:c>
      <x:c r="P287" s="26" t="n">
        <x:v>670.7843899493396</x:v>
      </x:c>
      <x:c r="Q287" s="26" t="n">
        <x:v>687.8869187783496</x:v>
      </x:c>
      <x:c r="R287" s="26" t="n">
        <x:v>706.2799625189722</x:v>
      </x:c>
      <x:c r="S287" s="26" t="n">
        <x:v>708.1817760136286</x:v>
      </x:c>
      <x:c r="T287" s="26" t="n">
        <x:v>691.9499171583861</x:v>
      </x:c>
      <x:c r="U287" s="26" t="n">
        <x:v>654.2163572501563</x:v>
      </x:c>
      <x:c r="V287" s="26" t="n">
        <x:v>672.7990670586561</x:v>
      </x:c>
      <x:c r="W287" s="26" t="n">
        <x:v>693.4778353516082</x:v>
      </x:c>
      <x:c r="X287" s="26" t="n">
        <x:v>717.078827464148</x:v>
      </x:c>
      <x:c r="Y287" s="26" t="n">
        <x:v>922.9014480592072</x:v>
      </x:c>
      <x:c r="Z287" s="26" t="n">
        <x:v>688.7576323664598</x:v>
      </x:c>
      <x:c r="AA287" s="26" t="n">
        <x:v>662.7894828092063</x:v>
      </x:c>
      <x:c r="AB287" s="26" t="n">
        <x:v>692.0449902809835</x:v>
      </x:c>
      <x:c r="AC287" s="26" t="n">
        <x:v>654.8385248350725</x:v>
      </x:c>
      <x:c r="AD287" s="26" t="n">
        <x:v>663.5912377743648</x:v>
      </x:c>
      <x:c r="AE287" s="26" t="n">
        <x:v>732.2751738901745</x:v>
      </x:c>
      <x:c r="AF287" s="26" t="n">
        <x:v>1024.7011052625523</x:v>
      </x:c>
      <x:c r="AG287" s="26" t="n">
        <x:v>792.3181180134548</x:v>
      </x:c>
      <x:c r="AH287" s="26" t="n">
        <x:v>819.5046632158807</x:v>
      </x:c>
      <x:c r="AI287" s="26" t="n">
        <x:v>1502.0504014279634</x:v>
      </x:c>
      <x:c r="AJ287" s="26" t="n">
        <x:v>787.8065420087115</x:v>
      </x:c>
      <x:c r="AK287" s="26" t="n">
        <x:v>559.237859386204</x:v>
      </x:c>
      <x:c r="AL287" s="26" t="n">
        <x:v>108.35363185605446</x:v>
      </x:c>
      <x:c r="AM287" s="26" t="n">
        <x:v>841.5167750821487</x:v>
      </x:c>
      <x:c r="AN287" s="26" t="n">
        <x:v>797.2622267335116</x:v>
      </x:c>
      <x:c r="AO287" s="26" t="n">
        <x:v>769.9715877533534</x:v>
      </x:c>
      <x:c r="AP287" s="26" t="n">
        <x:v>729.6750143083153</x:v>
      </x:c>
      <x:c r="AQ287" s="26" t="n">
        <x:v>713.5499779129693</x:v>
      </x:c>
      <x:c r="AR287" s="26" t="n">
        <x:v>657.9950294916562</x:v>
      </x:c>
      <x:c r="AS287" s="26" t="n">
        <x:v>631.1268915986186</x:v>
      </x:c>
      <x:c r="AT287" s="26" t="n">
        <x:v>611.6317789924899</x:v>
      </x:c>
      <x:c r="AU287" s="26" t="n">
        <x:v>1025.666974030491</x:v>
      </x:c>
      <x:c r="AV287" s="26" t="n">
        <x:v>557.7084487367481</x:v>
      </x:c>
      <x:c r="AW287" s="26" t="n">
        <x:v>3.6351419246680803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  <x:c r="BE287" s="26" t="n">
        <x:v>0</x:v>
      </x:c>
      <x:c r="BF287" s="26" t="n">
        <x:v>0</x:v>
      </x:c>
      <x:c r="BG287" s="26" t="n">
        <x:v>0</x:v>
      </x:c>
      <x:c r="BH287" s="26" t="n">
        <x:v>0</x:v>
      </x:c>
      <x:c r="BI287" s="26" t="n">
        <x:v>0</x:v>
      </x:c>
      <x:c r="BJ287" s="26" t="n">
        <x:v>0</x:v>
      </x:c>
      <x:c r="BK287" s="26" t="n">
        <x:v>0</x:v>
      </x:c>
      <x:c r="BL287" s="26" t="n">
        <x:v>0</x:v>
      </x:c>
      <x:c r="BM287" s="26" t="n">
        <x:v>0</x:v>
      </x:c>
      <x:c r="BN287" s="26" t="n">
        <x:v>0</x:v>
      </x:c>
      <x:c r="BO287" s="26" t="n">
        <x:v>713.3293104893423</x:v>
      </x:c>
      <x:c r="BP287" s="26" t="n">
        <x:v>806.1898217830932</x:v>
      </x:c>
      <x:c r="BQ287" s="26" t="n">
        <x:v>685.3848492585167</x:v>
      </x:c>
      <x:c r="BR287" s="26" t="n">
        <x:v>660.0232704140965</x:v>
      </x:c>
      <x:c r="BS287" s="26" t="n">
        <x:v>674.7227916293243</x:v>
      </x:c>
      <x:c r="BT287" s="26" t="n">
        <x:v>689.7739146177364</x:v>
      </x:c>
      <x:c r="BU287" s="26" t="n">
        <x:v>688.3993516345965</x:v>
      </x:c>
      <x:c r="BV287" s="26" t="n">
        <x:v>682.0461914188014</x:v>
      </x:c>
      <x:c r="BW287" s="26" t="n">
        <x:v>633.8406826113875</x:v>
      </x:c>
      <x:c r="BX287" s="26" t="n">
        <x:v>554.3379396019069</x:v>
      </x:c>
      <x:c r="BY287" s="26" t="n">
        <x:v>547.9145581889193</x:v>
      </x:c>
      <x:c r="BZ287" s="26" t="n">
        <x:v>0</x:v>
      </x:c>
      <x:c r="CA287" s="26" t="n">
        <x:v>0</x:v>
      </x:c>
      <x:c r="CB287" s="26" t="n">
        <x:v>0</x:v>
      </x:c>
      <x:c r="CC287" s="26" t="n">
        <x:v>4.82871159766142</x:v>
      </x:c>
      <x:c r="CD287" s="26" t="n">
        <x:v>10.566935017326145</x:v>
      </x:c>
      <x:c r="CE287" s="26" t="n">
        <x:v>62.084518854869096</x:v>
      </x:c>
      <x:c r="CF287" s="26" t="n">
        <x:v>67.08197410469116</x:v>
      </x:c>
      <x:c r="CG287" s="26" t="n">
        <x:v>84.77505847916798</x:v>
      </x:c>
      <x:c r="CH287" s="26" t="n">
        <x:v>0</x:v>
      </x:c>
      <x:c r="CI287" s="26" t="n">
        <x:v>0</x:v>
      </x:c>
      <x:c r="CJ287" s="26" t="n">
        <x:v>0</x:v>
      </x:c>
      <x:c r="CK287" s="26" t="n">
        <x:v>0</x:v>
      </x:c>
      <x:c r="CL287" s="26" t="n">
        <x:v>0</x:v>
      </x:c>
      <x:c r="CM287" s="26" t="n">
        <x:v>1156.7241218231734</x:v>
      </x:c>
      <x:c r="CN287" s="26" t="n">
        <x:v>1190.0637592810228</x:v>
      </x:c>
      <x:c r="CO287" s="26" t="n">
        <x:v>506.24282643676065</x:v>
      </x:c>
      <x:c r="CP287" s="26" t="n">
        <x:v>510.5241046610248</x:v>
      </x:c>
      <x:c r="CQ287" s="26" t="n">
        <x:v>600.5581566993338</x:v>
      </x:c>
      <x:c r="CR287" s="26" t="n">
        <x:v>635.6389064522632</x:v>
      </x:c>
      <x:c r="CS287" s="26" t="n">
        <x:v>627.846005019002</x:v>
      </x:c>
      <x:c r="CT287" s="26" t="n">
        <x:v>751.397813087212</x:v>
      </x:c>
      <x:c r="CU287" s="26" t="n">
        <x:v>784.3086163601664</x:v>
      </x:c>
      <x:c r="CV287" s="26" t="n">
        <x:v>833.6840129764747</x:v>
      </x:c>
      <x:c r="CW287" s="26" t="n">
        <x:v>850.5726714873163</x:v>
      </x:c>
      <x:c r="CX287" s="26" t="n">
        <x:v>894.9833016690484</x:v>
      </x:c>
      <x:c r="CY287" s="26" t="n">
        <x:v>924.2285696933075</x:v>
      </x:c>
      <x:c r="CZ287" s="26" t="n">
        <x:v>980.2375841394451</x:v>
      </x:c>
      <x:c r="DA287" s="26" t="n">
        <x:v>957.8075773582299</x:v>
      </x:c>
      <x:c r="DB287" s="26" t="n">
        <x:v>1001.3870521357903</x:v>
      </x:c>
      <x:c r="DC287" s="26" t="n">
        <x:v>1138.9888495075324</x:v>
      </x:c>
      <x:c r="DD287" s="26" t="n">
        <x:v>1033.159484103915</x:v>
      </x:c>
      <x:c r="DE287" s="26" t="n">
        <x:v>707.5191028381233</x:v>
      </x:c>
      <x:c r="DF287" s="26" t="n">
        <x:v>702.4807396883845</x:v>
      </x:c>
      <x:c r="DG287" s="26" t="n">
        <x:v>751.5881735404556</x:v>
      </x:c>
      <x:c r="DH287" s="26" t="n">
        <x:v>741.2071968684792</x:v>
      </x:c>
      <x:c r="DI287" s="26" t="n">
        <x:v>740.8006540916294</x:v>
      </x:c>
      <x:c r="DJ287" s="26" t="n">
        <x:v>710.5048668511122</x:v>
      </x:c>
      <x:c r="DK287" s="26" t="n">
        <x:v>305.8805995533711</x:v>
      </x:c>
      <x:c r="DL287" s="26" t="n">
        <x:v>1.2748525472913883</x:v>
      </x:c>
      <x:c r="DM287" s="26" t="n">
        <x:v>0.6912946102828362</x:v>
      </x:c>
      <x:c r="DN287" s="26" t="n">
        <x:v>0.9379592530286532</x:v>
      </x:c>
      <x:c r="DO287" s="26" t="n">
        <x:v>0.850157592543681</x:v>
      </x:c>
      <x:c r="DP287" s="26" t="n">
        <x:v>0.6007393191214221</x:v>
      </x:c>
      <x:c r="DQ287" s="26" t="n">
        <x:v>0</x:v>
      </x:c>
      <x:c r="DR287" s="26" t="n">
        <x:v>0</x:v>
      </x:c>
      <x:c r="DS287" s="26" t="n">
        <x:v>24.324787140044958</x:v>
      </x:c>
      <x:c r="DT287" s="26" t="n">
        <x:v>7.4650696304654796</x:v>
      </x:c>
      <x:c r="DU287" s="26" t="n">
        <x:v>0</x:v>
      </x:c>
      <x:c r="DV287" s="26" t="n">
        <x:v>712.7106575204045</x:v>
      </x:c>
      <x:c r="DW287" s="26" t="n">
        <x:v>805.5317599361555</x:v>
      </x:c>
      <x:c r="DX287" s="26" t="n">
        <x:v>772.5064504612646</x:v>
      </x:c>
      <x:c r="DY287" s="26" t="n">
        <x:v>747.6992220616701</x:v>
      </x:c>
      <x:c r="DZ287" s="26" t="n">
        <x:v>769.910566374368</x:v>
      </x:c>
      <x:c r="EA287" s="26" t="n">
        <x:v>748.2380073132764</x:v>
      </x:c>
      <x:c r="EB287" s="26" t="n">
        <x:v>674.8673573300754</x:v>
      </x:c>
      <x:c r="EC287" s="26" t="n">
        <x:v>563.5911607806679</x:v>
      </x:c>
      <x:c r="ED287" s="26" t="n">
        <x:v>1211.5468335571713</x:v>
      </x:c>
      <x:c r="EE287" s="26" t="n">
        <x:v>546.3885250087985</x:v>
      </x:c>
      <x:c r="EF287" s="26" t="n">
        <x:v>568.017259745642</x:v>
      </x:c>
      <x:c r="EG287" s="26" t="n">
        <x:v>547.4246090031921</x:v>
      </x:c>
      <x:c r="EH287" s="26" t="n">
        <x:v>552.5348064171656</x:v>
      </x:c>
      <x:c r="EI287" s="26" t="n">
        <x:v>587.6611986226901</x:v>
      </x:c>
      <x:c r="EJ287" s="26" t="n">
        <x:v>606.3489547636915</x:v>
      </x:c>
      <x:c r="EK287" s="26" t="n">
        <x:v>607.4552692314919</x:v>
      </x:c>
      <x:c r="EL287" s="26" t="n">
        <x:v>603.3695708073888</x:v>
      </x:c>
      <x:c r="EM287" s="26" t="n">
        <x:v>604.3940138103657</x:v>
      </x:c>
      <x:c r="EN287" s="26" t="n">
        <x:v>532.8362468147634</x:v>
      </x:c>
      <x:c r="EO287" s="26" t="n">
        <x:v>432.27146145422665</x:v>
      </x:c>
      <x:c r="EP287" s="26" t="n">
        <x:f>SUM(B287:EO287)</x:f>
        <x:v>78815.84044645436</x:v>
      </x:c>
      <x:c r="EQ287" s="26" t="n">
        <x:v>50768.1547489818</x:v>
      </x:c>
    </x:row>
    <x:row r="288" ht="22" customHeight="1">
      <x:c r="A288" s="23" t="n">
        <x:v>45975</x:v>
      </x:c>
      <x:c r="B288" s="26" t="n">
        <x:v>836.8475834789608</x:v>
      </x:c>
      <x:c r="C288" s="26" t="n">
        <x:v>923.9208421438126</x:v>
      </x:c>
      <x:c r="D288" s="26" t="n">
        <x:v>838.6672499433378</x:v>
      </x:c>
      <x:c r="E288" s="26" t="n">
        <x:v>832.5225179476714</x:v>
      </x:c>
      <x:c r="F288" s="26" t="n">
        <x:v>533.0464590686258</x:v>
      </x:c>
      <x:c r="G288" s="26" t="n">
        <x:v>684.8918148333831</x:v>
      </x:c>
      <x:c r="H288" s="26" t="n">
        <x:v>770.3774941382143</x:v>
      </x:c>
      <x:c r="I288" s="26" t="n">
        <x:v>503.13262093548894</x:v>
      </x:c>
      <x:c r="J288" s="26" t="n">
        <x:v>637.7123783773538</x:v>
      </x:c>
      <x:c r="K288" s="26" t="n">
        <x:v>570.0991847764213</x:v>
      </x:c>
      <x:c r="L288" s="26" t="n">
        <x:v>475.52821507400256</x:v>
      </x:c>
      <x:c r="M288" s="26" t="n">
        <x:v>655.5979979321057</x:v>
      </x:c>
      <x:c r="N288" s="26" t="n">
        <x:v>719.0696317336325</x:v>
      </x:c>
      <x:c r="O288" s="26" t="n">
        <x:v>500.88648409282234</x:v>
      </x:c>
      <x:c r="P288" s="26" t="n">
        <x:v>506.1356653227719</x:v>
      </x:c>
      <x:c r="Q288" s="26" t="n">
        <x:v>520.3261161716599</x:v>
      </x:c>
      <x:c r="R288" s="26" t="n">
        <x:v>512.8606002237501</x:v>
      </x:c>
      <x:c r="S288" s="26" t="n">
        <x:v>502.8449826313176</x:v>
      </x:c>
      <x:c r="T288" s="26" t="n">
        <x:v>493.5750338610044</x:v>
      </x:c>
      <x:c r="U288" s="26" t="n">
        <x:v>487.55277125809357</x:v>
      </x:c>
      <x:c r="V288" s="26" t="n">
        <x:v>522.2870411255378</x:v>
      </x:c>
      <x:c r="W288" s="26" t="n">
        <x:v>495.46460838721976</x:v>
      </x:c>
      <x:c r="X288" s="26" t="n">
        <x:v>529.5313806325735</x:v>
      </x:c>
      <x:c r="Y288" s="26" t="n">
        <x:v>524.5924363023718</x:v>
      </x:c>
      <x:c r="Z288" s="26" t="n">
        <x:v>507.6725649557213</x:v>
      </x:c>
      <x:c r="AA288" s="26" t="n">
        <x:v>479.06766342734386</x:v>
      </x:c>
      <x:c r="AB288" s="26" t="n">
        <x:v>502.5188757852844</x:v>
      </x:c>
      <x:c r="AC288" s="26" t="n">
        <x:v>488.6987994005529</x:v>
      </x:c>
      <x:c r="AD288" s="26" t="n">
        <x:v>508.0036615183764</x:v>
      </x:c>
      <x:c r="AE288" s="26" t="n">
        <x:v>525.9748752373196</x:v>
      </x:c>
      <x:c r="AF288" s="26" t="n">
        <x:v>596.2562759846155</x:v>
      </x:c>
      <x:c r="AG288" s="26" t="n">
        <x:v>596.7330242708066</x:v>
      </x:c>
      <x:c r="AH288" s="26" t="n">
        <x:v>628.8874243434275</x:v>
      </x:c>
      <x:c r="AI288" s="26" t="n">
        <x:v>1286.141123877513</x:v>
      </x:c>
      <x:c r="AJ288" s="26" t="n">
        <x:v>0</x:v>
      </x:c>
      <x:c r="AK288" s="26" t="n">
        <x:v>0</x:v>
      </x:c>
      <x:c r="AL288" s="26" t="n">
        <x:v>0</x:v>
      </x:c>
      <x:c r="AM288" s="26" t="n">
        <x:v>0</x:v>
      </x:c>
      <x:c r="AN288" s="26" t="n">
        <x:v>0</x:v>
      </x:c>
      <x:c r="AO288" s="26" t="n">
        <x:v>0</x:v>
      </x:c>
      <x:c r="AP288" s="26" t="n">
        <x:v>0</x:v>
      </x:c>
      <x:c r="AQ288" s="26" t="n">
        <x:v>0</x:v>
      </x:c>
      <x:c r="AR288" s="26" t="n">
        <x:v>0</x:v>
      </x:c>
      <x:c r="AS288" s="26" t="n">
        <x:v>0</x:v>
      </x:c>
      <x:c r="AT288" s="26" t="n">
        <x:v>0</x:v>
      </x:c>
      <x:c r="AU288" s="26" t="n">
        <x:v>0</x:v>
      </x:c>
      <x:c r="AV288" s="26" t="n">
        <x:v>0</x:v>
      </x:c>
      <x:c r="AW288" s="26" t="n">
        <x:v>0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  <x:c r="BE288" s="26" t="n">
        <x:v>0</x:v>
      </x:c>
      <x:c r="BF288" s="26" t="n">
        <x:v>0</x:v>
      </x:c>
      <x:c r="BG288" s="26" t="n">
        <x:v>0</x:v>
      </x:c>
      <x:c r="BH288" s="26" t="n">
        <x:v>0</x:v>
      </x:c>
      <x:c r="BI288" s="26" t="n">
        <x:v>0</x:v>
      </x:c>
      <x:c r="BJ288" s="26" t="n">
        <x:v>0</x:v>
      </x:c>
      <x:c r="BK288" s="26" t="n">
        <x:v>0</x:v>
      </x:c>
      <x:c r="BL288" s="26" t="n">
        <x:v>0</x:v>
      </x:c>
      <x:c r="BM288" s="26" t="n">
        <x:v>0</x:v>
      </x:c>
      <x:c r="BN288" s="26" t="n">
        <x:v>0</x:v>
      </x:c>
      <x:c r="BO288" s="26" t="n">
        <x:v>0</x:v>
      </x:c>
      <x:c r="BP288" s="26" t="n">
        <x:v>0</x:v>
      </x:c>
      <x:c r="BQ288" s="26" t="n">
        <x:v>0</x:v>
      </x:c>
      <x:c r="BR288" s="26" t="n">
        <x:v>0</x:v>
      </x:c>
      <x:c r="BS288" s="26" t="n">
        <x:v>0</x:v>
      </x:c>
      <x:c r="BT288" s="26" t="n">
        <x:v>0</x:v>
      </x:c>
      <x:c r="BU288" s="26" t="n">
        <x:v>0</x:v>
      </x:c>
      <x:c r="BV288" s="26" t="n">
        <x:v>0</x:v>
      </x:c>
      <x:c r="BW288" s="26" t="n">
        <x:v>0</x:v>
      </x:c>
      <x:c r="BX288" s="26" t="n">
        <x:v>0</x:v>
      </x:c>
      <x:c r="BY288" s="26" t="n">
        <x:v>0</x:v>
      </x:c>
      <x:c r="BZ288" s="26" t="n">
        <x:v>0</x:v>
      </x:c>
      <x:c r="CA288" s="26" t="n">
        <x:v>0</x:v>
      </x:c>
      <x:c r="CB288" s="26" t="n">
        <x:v>0</x:v>
      </x:c>
      <x:c r="CC288" s="26" t="n">
        <x:v>0</x:v>
      </x:c>
      <x:c r="CD288" s="26" t="n">
        <x:v>0</x:v>
      </x:c>
      <x:c r="CE288" s="26" t="n">
        <x:v>0</x:v>
      </x:c>
      <x:c r="CF288" s="26" t="n">
        <x:v>0</x:v>
      </x:c>
      <x:c r="CG288" s="26" t="n">
        <x:v>0</x:v>
      </x:c>
      <x:c r="CH288" s="26" t="n">
        <x:v>0</x:v>
      </x:c>
      <x:c r="CI288" s="26" t="n">
        <x:v>0</x:v>
      </x:c>
      <x:c r="CJ288" s="26" t="n">
        <x:v>0</x:v>
      </x:c>
      <x:c r="CK288" s="26" t="n">
        <x:v>0</x:v>
      </x:c>
      <x:c r="CL288" s="26" t="n">
        <x:v>0</x:v>
      </x:c>
      <x:c r="CM288" s="26" t="n">
        <x:v>0</x:v>
      </x:c>
      <x:c r="CN288" s="26" t="n">
        <x:v>0</x:v>
      </x:c>
      <x:c r="CO288" s="26" t="n">
        <x:v>7.601694998196029</x:v>
      </x:c>
      <x:c r="CP288" s="26" t="n">
        <x:v>83.27118890290306</x:v>
      </x:c>
      <x:c r="CQ288" s="26" t="n">
        <x:v>102.56724367224571</x:v>
      </x:c>
      <x:c r="CR288" s="26" t="n">
        <x:v>183.621742962264</x:v>
      </x:c>
      <x:c r="CS288" s="26" t="n">
        <x:v>244.4233855877753</x:v>
      </x:c>
      <x:c r="CT288" s="26" t="n">
        <x:v>262.1915350021442</x:v>
      </x:c>
      <x:c r="CU288" s="26" t="n">
        <x:v>284.1430773953816</x:v>
      </x:c>
      <x:c r="CV288" s="26" t="n">
        <x:v>350.5733323473096</x:v>
      </x:c>
      <x:c r="CW288" s="26" t="n">
        <x:v>388.4889347775928</x:v>
      </x:c>
      <x:c r="CX288" s="26" t="n">
        <x:v>389.4473923587609</x:v>
      </x:c>
      <x:c r="CY288" s="26" t="n">
        <x:v>374.3595283435564</x:v>
      </x:c>
      <x:c r="CZ288" s="26" t="n">
        <x:v>390.1586206778393</x:v>
      </x:c>
      <x:c r="DA288" s="26" t="n">
        <x:v>468.6998008745911</x:v>
      </x:c>
      <x:c r="DB288" s="26" t="n">
        <x:v>512.8528677127074</x:v>
      </x:c>
      <x:c r="DC288" s="26" t="n">
        <x:v>533.8265745231464</x:v>
      </x:c>
      <x:c r="DD288" s="26" t="n">
        <x:v>525.163644475199</x:v>
      </x:c>
      <x:c r="DE288" s="26" t="n">
        <x:v>409.6811708190742</x:v>
      </x:c>
      <x:c r="DF288" s="26" t="n">
        <x:v>0.010077863349170026</x:v>
      </x:c>
      <x:c r="DG288" s="26" t="n">
        <x:v>51.708835212473</x:v>
      </x:c>
      <x:c r="DH288" s="26" t="n">
        <x:v>0.010505589428424946</x:v>
      </x:c>
      <x:c r="DI288" s="26" t="n">
        <x:v>7.718483756004529</x:v>
      </x:c>
      <x:c r="DJ288" s="26" t="n">
        <x:v>0</x:v>
      </x:c>
      <x:c r="DK288" s="26" t="n">
        <x:v>0</x:v>
      </x:c>
      <x:c r="DL288" s="26" t="n">
        <x:v>0</x:v>
      </x:c>
      <x:c r="DM288" s="26" t="n">
        <x:v>0</x:v>
      </x:c>
      <x:c r="DN288" s="26" t="n">
        <x:v>0</x:v>
      </x:c>
      <x:c r="DO288" s="26" t="n">
        <x:v>0</x:v>
      </x:c>
      <x:c r="DP288" s="26" t="n">
        <x:v>0</x:v>
      </x:c>
      <x:c r="DQ288" s="26" t="n">
        <x:v>0</x:v>
      </x:c>
      <x:c r="DR288" s="26" t="n">
        <x:v>0</x:v>
      </x:c>
      <x:c r="DS288" s="26" t="n">
        <x:v>0</x:v>
      </x:c>
      <x:c r="DT288" s="26" t="n">
        <x:v>0</x:v>
      </x:c>
      <x:c r="DU288" s="26" t="n">
        <x:v>0</x:v>
      </x:c>
      <x:c r="DV288" s="26" t="n">
        <x:v>226.24542934289343</x:v>
      </x:c>
      <x:c r="DW288" s="26" t="n">
        <x:v>503.3527738118949</x:v>
      </x:c>
      <x:c r="DX288" s="26" t="n">
        <x:v>476.1608722533282</x:v>
      </x:c>
      <x:c r="DY288" s="26" t="n">
        <x:v>440.59286901602684</x:v>
      </x:c>
      <x:c r="DZ288" s="26" t="n">
        <x:v>429.9115817211933</x:v>
      </x:c>
      <x:c r="EA288" s="26" t="n">
        <x:v>415.94349427218714</x:v>
      </x:c>
      <x:c r="EB288" s="26" t="n">
        <x:v>405.1674068097218</x:v>
      </x:c>
      <x:c r="EC288" s="26" t="n">
        <x:v>393.26581348416624</x:v>
      </x:c>
      <x:c r="ED288" s="26" t="n">
        <x:v>973.9858968681565</x:v>
      </x:c>
      <x:c r="EE288" s="26" t="n">
        <x:v>386.3180995686549</x:v>
      </x:c>
      <x:c r="EF288" s="26" t="n">
        <x:v>404.9562516543127</x:v>
      </x:c>
      <x:c r="EG288" s="26" t="n">
        <x:v>420.9124747973531</x:v>
      </x:c>
      <x:c r="EH288" s="26" t="n">
        <x:v>426.6297641200919</x:v>
      </x:c>
      <x:c r="EI288" s="26" t="n">
        <x:v>429.6597877017419</x:v>
      </x:c>
      <x:c r="EJ288" s="26" t="n">
        <x:v>423.6864147660349</x:v>
      </x:c>
      <x:c r="EK288" s="26" t="n">
        <x:v>419.53810152300787</x:v>
      </x:c>
      <x:c r="EL288" s="26" t="n">
        <x:v>412.91340487896923</x:v>
      </x:c>
      <x:c r="EM288" s="26" t="n">
        <x:v>397.6515870817062</x:v>
      </x:c>
      <x:c r="EN288" s="26" t="n">
        <x:v>408.70437928530197</x:v>
      </x:c>
      <x:c r="EO288" s="26" t="n">
        <x:v>445.62717737907474</x:v>
      </x:c>
      <x:c r="EP288" s="26" t="n">
        <x:f>SUM(B288:EO288)</x:f>
        <x:v>35109.168617380856</x:v>
      </x:c>
      <x:c r="EQ288" s="26" t="n">
        <x:v>19384.722648501698</x:v>
      </x:c>
    </x:row>
    <x:row r="289" ht="22" customHeight="1">
      <x:c r="A289" s="23" t="n">
        <x:v>45976</x:v>
      </x:c>
      <x:c r="B289" s="26" t="n">
        <x:v>984.8243037523489</x:v>
      </x:c>
      <x:c r="C289" s="26" t="n">
        <x:v>1024.5269917689286</x:v>
      </x:c>
      <x:c r="D289" s="26" t="n">
        <x:v>931.8120231263247</x:v>
      </x:c>
      <x:c r="E289" s="26" t="n">
        <x:v>895.5613216373331</x:v>
      </x:c>
      <x:c r="F289" s="26" t="n">
        <x:v>644.8684252122484</x:v>
      </x:c>
      <x:c r="G289" s="26" t="n">
        <x:v>632.9116535166246</x:v>
      </x:c>
      <x:c r="H289" s="26" t="n">
        <x:v>674.3783222865457</x:v>
      </x:c>
      <x:c r="I289" s="26" t="n">
        <x:v>495.3734809615965</x:v>
      </x:c>
      <x:c r="J289" s="26" t="n">
        <x:v>698.3316786448617</x:v>
      </x:c>
      <x:c r="K289" s="26" t="n">
        <x:v>540.2413244873924</x:v>
      </x:c>
      <x:c r="L289" s="26" t="n">
        <x:v>459.4129059540306</x:v>
      </x:c>
      <x:c r="M289" s="26" t="n">
        <x:v>493.91117213867057</x:v>
      </x:c>
      <x:c r="N289" s="26" t="n">
        <x:v>665.1455405444965</x:v>
      </x:c>
      <x:c r="O289" s="26" t="n">
        <x:v>515.582343955968</x:v>
      </x:c>
      <x:c r="P289" s="26" t="n">
        <x:v>509.1053907864822</x:v>
      </x:c>
      <x:c r="Q289" s="26" t="n">
        <x:v>497.96614657024134</x:v>
      </x:c>
      <x:c r="R289" s="26" t="n">
        <x:v>494.24021089188506</x:v>
      </x:c>
      <x:c r="S289" s="26" t="n">
        <x:v>526.7703848645407</x:v>
      </x:c>
      <x:c r="T289" s="26" t="n">
        <x:v>539.2162051863625</x:v>
      </x:c>
      <x:c r="U289" s="26" t="n">
        <x:v>506.23556020765506</x:v>
      </x:c>
      <x:c r="V289" s="26" t="n">
        <x:v>480.4000438935992</x:v>
      </x:c>
      <x:c r="W289" s="26" t="n">
        <x:v>457.71643639518805</x:v>
      </x:c>
      <x:c r="X289" s="26" t="n">
        <x:v>509.0439221058177</x:v>
      </x:c>
      <x:c r="Y289" s="26" t="n">
        <x:v>500.67776581251553</x:v>
      </x:c>
      <x:c r="Z289" s="26" t="n">
        <x:v>477.97776744086406</x:v>
      </x:c>
      <x:c r="AA289" s="26" t="n">
        <x:v>488.87817656742385</x:v>
      </x:c>
      <x:c r="AB289" s="26" t="n">
        <x:v>506.74602698338646</x:v>
      </x:c>
      <x:c r="AC289" s="26" t="n">
        <x:v>510.4355722968712</x:v>
      </x:c>
      <x:c r="AD289" s="26" t="n">
        <x:v>507.4526228793292</x:v>
      </x:c>
      <x:c r="AE289" s="26" t="n">
        <x:v>529.2325270562064</x:v>
      </x:c>
      <x:c r="AF289" s="26" t="n">
        <x:v>564.0796489476073</x:v>
      </x:c>
      <x:c r="AG289" s="26" t="n">
        <x:v>568.2460658264376</x:v>
      </x:c>
      <x:c r="AH289" s="26" t="n">
        <x:v>576.5156405179488</x:v>
      </x:c>
      <x:c r="AI289" s="26" t="n">
        <x:v>1303.3847447136238</x:v>
      </x:c>
      <x:c r="AJ289" s="26" t="n">
        <x:v>0</x:v>
      </x:c>
      <x:c r="AK289" s="26" t="n">
        <x:v>0</x:v>
      </x:c>
      <x:c r="AL289" s="26" t="n">
        <x:v>0</x:v>
      </x:c>
      <x:c r="AM289" s="26" t="n">
        <x:v>0</x:v>
      </x:c>
      <x:c r="AN289" s="26" t="n">
        <x:v>0</x:v>
      </x:c>
      <x:c r="AO289" s="26" t="n">
        <x:v>0</x:v>
      </x:c>
      <x:c r="AP289" s="26" t="n">
        <x:v>0</x:v>
      </x:c>
      <x:c r="AQ289" s="26" t="n">
        <x:v>0</x:v>
      </x:c>
      <x:c r="AR289" s="26" t="n">
        <x:v>0</x:v>
      </x:c>
      <x:c r="AS289" s="26" t="n">
        <x:v>0</x:v>
      </x:c>
      <x:c r="AT289" s="26" t="n">
        <x:v>0</x:v>
      </x:c>
      <x:c r="AU289" s="26" t="n">
        <x:v>0</x:v>
      </x:c>
      <x:c r="AV289" s="26" t="n">
        <x:v>0</x:v>
      </x:c>
      <x:c r="AW289" s="26" t="n">
        <x:v>0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  <x:c r="BE289" s="26" t="n">
        <x:v>0</x:v>
      </x:c>
      <x:c r="BF289" s="26" t="n">
        <x:v>0</x:v>
      </x:c>
      <x:c r="BG289" s="26" t="n">
        <x:v>0</x:v>
      </x:c>
      <x:c r="BH289" s="26" t="n">
        <x:v>0</x:v>
      </x:c>
      <x:c r="BI289" s="26" t="n">
        <x:v>0</x:v>
      </x:c>
      <x:c r="BJ289" s="26" t="n">
        <x:v>0</x:v>
      </x:c>
      <x:c r="BK289" s="26" t="n">
        <x:v>0</x:v>
      </x:c>
      <x:c r="BL289" s="26" t="n">
        <x:v>0</x:v>
      </x:c>
      <x:c r="BM289" s="26" t="n">
        <x:v>0</x:v>
      </x:c>
      <x:c r="BN289" s="26" t="n">
        <x:v>0</x:v>
      </x:c>
      <x:c r="BO289" s="26" t="n">
        <x:v>0</x:v>
      </x:c>
      <x:c r="BP289" s="26" t="n">
        <x:v>0</x:v>
      </x:c>
      <x:c r="BQ289" s="26" t="n">
        <x:v>0</x:v>
      </x:c>
      <x:c r="BR289" s="26" t="n">
        <x:v>0</x:v>
      </x:c>
      <x:c r="BS289" s="26" t="n">
        <x:v>0</x:v>
      </x:c>
      <x:c r="BT289" s="26" t="n">
        <x:v>0</x:v>
      </x:c>
      <x:c r="BU289" s="26" t="n">
        <x:v>0</x:v>
      </x:c>
      <x:c r="BV289" s="26" t="n">
        <x:v>0</x:v>
      </x:c>
      <x:c r="BW289" s="26" t="n">
        <x:v>0</x:v>
      </x:c>
      <x:c r="BX289" s="26" t="n">
        <x:v>0</x:v>
      </x:c>
      <x:c r="BY289" s="26" t="n">
        <x:v>0</x:v>
      </x:c>
      <x:c r="BZ289" s="26" t="n">
        <x:v>0</x:v>
      </x:c>
      <x:c r="CA289" s="26" t="n">
        <x:v>0</x:v>
      </x:c>
      <x:c r="CB289" s="26" t="n">
        <x:v>0</x:v>
      </x:c>
      <x:c r="CC289" s="26" t="n">
        <x:v>0</x:v>
      </x:c>
      <x:c r="CD289" s="26" t="n">
        <x:v>0</x:v>
      </x:c>
      <x:c r="CE289" s="26" t="n">
        <x:v>0</x:v>
      </x:c>
      <x:c r="CF289" s="26" t="n">
        <x:v>0</x:v>
      </x:c>
      <x:c r="CG289" s="26" t="n">
        <x:v>0</x:v>
      </x:c>
      <x:c r="CH289" s="26" t="n">
        <x:v>0</x:v>
      </x:c>
      <x:c r="CI289" s="26" t="n">
        <x:v>0</x:v>
      </x:c>
      <x:c r="CJ289" s="26" t="n">
        <x:v>0</x:v>
      </x:c>
      <x:c r="CK289" s="26" t="n">
        <x:v>0</x:v>
      </x:c>
      <x:c r="CL289" s="26" t="n">
        <x:v>0</x:v>
      </x:c>
      <x:c r="CM289" s="26" t="n">
        <x:v>0</x:v>
      </x:c>
      <x:c r="CN289" s="26" t="n">
        <x:v>0</x:v>
      </x:c>
      <x:c r="CO289" s="26" t="n">
        <x:v>37.441692983717054</x:v>
      </x:c>
      <x:c r="CP289" s="26" t="n">
        <x:v>63.33385380110246</x:v>
      </x:c>
      <x:c r="CQ289" s="26" t="n">
        <x:v>78.63592915736103</x:v>
      </x:c>
      <x:c r="CR289" s="26" t="n">
        <x:v>161.7830140634523</x:v>
      </x:c>
      <x:c r="CS289" s="26" t="n">
        <x:v>215.6030073642908</x:v>
      </x:c>
      <x:c r="CT289" s="26" t="n">
        <x:v>292.71017913874203</x:v>
      </x:c>
      <x:c r="CU289" s="26" t="n">
        <x:v>320.26558236884716</x:v>
      </x:c>
      <x:c r="CV289" s="26" t="n">
        <x:v>388.58034343534285</x:v>
      </x:c>
      <x:c r="CW289" s="26" t="n">
        <x:v>385.33289281292605</x:v>
      </x:c>
      <x:c r="CX289" s="26" t="n">
        <x:v>387.1674095280932</x:v>
      </x:c>
      <x:c r="CY289" s="26" t="n">
        <x:v>388.31731667193134</x:v>
      </x:c>
      <x:c r="CZ289" s="26" t="n">
        <x:v>378.46176359616953</x:v>
      </x:c>
      <x:c r="DA289" s="26" t="n">
        <x:v>450.1287295935449</x:v>
      </x:c>
      <x:c r="DB289" s="26" t="n">
        <x:v>492.3013234804935</x:v>
      </x:c>
      <x:c r="DC289" s="26" t="n">
        <x:v>497.4978766235923</x:v>
      </x:c>
      <x:c r="DD289" s="26" t="n">
        <x:v>474.52619084438555</x:v>
      </x:c>
      <x:c r="DE289" s="26" t="n">
        <x:v>386.43660823169967</x:v>
      </x:c>
      <x:c r="DF289" s="26" t="n">
        <x:v>3.4624633203568407</x:v>
      </x:c>
      <x:c r="DG289" s="26" t="n">
        <x:v>91.12223403260332</x:v>
      </x:c>
      <x:c r="DH289" s="26" t="n">
        <x:v>8.420181171596012</x:v>
      </x:c>
      <x:c r="DI289" s="26" t="n">
        <x:v>5.872348427732442</x:v>
      </x:c>
      <x:c r="DJ289" s="26" t="n">
        <x:v>0</x:v>
      </x:c>
      <x:c r="DK289" s="26" t="n">
        <x:v>0</x:v>
      </x:c>
      <x:c r="DL289" s="26" t="n">
        <x:v>0</x:v>
      </x:c>
      <x:c r="DM289" s="26" t="n">
        <x:v>0</x:v>
      </x:c>
      <x:c r="DN289" s="26" t="n">
        <x:v>0</x:v>
      </x:c>
      <x:c r="DO289" s="26" t="n">
        <x:v>0</x:v>
      </x:c>
      <x:c r="DP289" s="26" t="n">
        <x:v>0</x:v>
      </x:c>
      <x:c r="DQ289" s="26" t="n">
        <x:v>0</x:v>
      </x:c>
      <x:c r="DR289" s="26" t="n">
        <x:v>0</x:v>
      </x:c>
      <x:c r="DS289" s="26" t="n">
        <x:v>0</x:v>
      </x:c>
      <x:c r="DT289" s="26" t="n">
        <x:v>0</x:v>
      </x:c>
      <x:c r="DU289" s="26" t="n">
        <x:v>0</x:v>
      </x:c>
      <x:c r="DV289" s="26" t="n">
        <x:v>93.47913639082381</x:v>
      </x:c>
      <x:c r="DW289" s="26" t="n">
        <x:v>494.1254000047226</x:v>
      </x:c>
      <x:c r="DX289" s="26" t="n">
        <x:v>453.5076088661001</x:v>
      </x:c>
      <x:c r="DY289" s="26" t="n">
        <x:v>455.4690376535325</x:v>
      </x:c>
      <x:c r="DZ289" s="26" t="n">
        <x:v>489.48014537657855</x:v>
      </x:c>
      <x:c r="EA289" s="26" t="n">
        <x:v>462.1113033947794</x:v>
      </x:c>
      <x:c r="EB289" s="26" t="n">
        <x:v>431.816712930818</x:v>
      </x:c>
      <x:c r="EC289" s="26" t="n">
        <x:v>431.76064495974</x:v>
      </x:c>
      <x:c r="ED289" s="26" t="n">
        <x:v>950.7298770026551</x:v>
      </x:c>
      <x:c r="EE289" s="26" t="n">
        <x:v>395.12670316548315</x:v>
      </x:c>
      <x:c r="EF289" s="26" t="n">
        <x:v>408.06436126999176</x:v>
      </x:c>
      <x:c r="EG289" s="26" t="n">
        <x:v>408.82228058438295</x:v>
      </x:c>
      <x:c r="EH289" s="26" t="n">
        <x:v>406.34655631787734</x:v>
      </x:c>
      <x:c r="EI289" s="26" t="n">
        <x:v>406.0794389673424</x:v>
      </x:c>
      <x:c r="EJ289" s="26" t="n">
        <x:v>398.61098603248234</x:v>
      </x:c>
      <x:c r="EK289" s="26" t="n">
        <x:v>420.1101301000176</x:v>
      </x:c>
      <x:c r="EL289" s="26" t="n">
        <x:v>433.40544244967026</x:v>
      </x:c>
      <x:c r="EM289" s="26" t="n">
        <x:v>396.69345252253</x:v>
      </x:c>
      <x:c r="EN289" s="26" t="n">
        <x:v>458.8206212395242</x:v>
      </x:c>
      <x:c r="EO289" s="26" t="n">
        <x:v>576.729956533562</x:v>
      </x:c>
      <x:c r="EP289" s="26" t="n">
        <x:f>SUM(B289:EO289)</x:f>
        <x:v>35189.89308434195</x:v>
      </x:c>
      <x:c r="EQ289" s="26" t="n">
        <x:v>19334.778465286043</x:v>
      </x:c>
    </x:row>
    <x:row r="290" ht="22" customHeight="1">
      <x:c r="A290" s="23" t="n">
        <x:v>45977</x:v>
      </x:c>
      <x:c r="B290" s="26" t="n">
        <x:v>1336.7543928692405</x:v>
      </x:c>
      <x:c r="C290" s="26" t="n">
        <x:v>1314.4575131938464</x:v>
      </x:c>
      <x:c r="D290" s="26" t="n">
        <x:v>1393.9992474438282</x:v>
      </x:c>
      <x:c r="E290" s="26" t="n">
        <x:v>1342.3648493480528</x:v>
      </x:c>
      <x:c r="F290" s="26" t="n">
        <x:v>1252.9266968487227</x:v>
      </x:c>
      <x:c r="G290" s="26" t="n">
        <x:v>1228.1669241949396</x:v>
      </x:c>
      <x:c r="H290" s="26" t="n">
        <x:v>663.6932469367154</x:v>
      </x:c>
      <x:c r="I290" s="26" t="n">
        <x:v>951.9518341930997</x:v>
      </x:c>
      <x:c r="J290" s="26" t="n">
        <x:v>1305.1106278771904</x:v>
      </x:c>
      <x:c r="K290" s="26" t="n">
        <x:v>669.2671541565797</x:v>
      </x:c>
      <x:c r="L290" s="26" t="n">
        <x:v>626.7770684311259</x:v>
      </x:c>
      <x:c r="M290" s="26" t="n">
        <x:v>745.8540395277928</x:v>
      </x:c>
      <x:c r="N290" s="26" t="n">
        <x:v>1283.4944708139706</x:v>
      </x:c>
      <x:c r="O290" s="26" t="n">
        <x:v>664.9247413383516</x:v>
      </x:c>
      <x:c r="P290" s="26" t="n">
        <x:v>650.9433855338232</x:v>
      </x:c>
      <x:c r="Q290" s="26" t="n">
        <x:v>662.3363450855502</x:v>
      </x:c>
      <x:c r="R290" s="26" t="n">
        <x:v>686.4976977363616</x:v>
      </x:c>
      <x:c r="S290" s="26" t="n">
        <x:v>682.0244005919054</x:v>
      </x:c>
      <x:c r="T290" s="26" t="n">
        <x:v>682.8566010236135</x:v>
      </x:c>
      <x:c r="U290" s="26" t="n">
        <x:v>677.9433772348511</x:v>
      </x:c>
      <x:c r="V290" s="26" t="n">
        <x:v>648.5511463106326</x:v>
      </x:c>
      <x:c r="W290" s="26" t="n">
        <x:v>675.1380150103341</x:v>
      </x:c>
      <x:c r="X290" s="26" t="n">
        <x:v>647.5297104400206</x:v>
      </x:c>
      <x:c r="Y290" s="26" t="n">
        <x:v>692.2711852321299</x:v>
      </x:c>
      <x:c r="Z290" s="26" t="n">
        <x:v>656.7678672833138</x:v>
      </x:c>
      <x:c r="AA290" s="26" t="n">
        <x:v>672.8111799013208</x:v>
      </x:c>
      <x:c r="AB290" s="26" t="n">
        <x:v>701.2103430954738</x:v>
      </x:c>
      <x:c r="AC290" s="26" t="n">
        <x:v>662.7129305966698</x:v>
      </x:c>
      <x:c r="AD290" s="26" t="n">
        <x:v>644.6126366220284</x:v>
      </x:c>
      <x:c r="AE290" s="26" t="n">
        <x:v>697.2731640335161</x:v>
      </x:c>
      <x:c r="AF290" s="26" t="n">
        <x:v>687.3050823518516</x:v>
      </x:c>
      <x:c r="AG290" s="26" t="n">
        <x:v>682.2157861403005</x:v>
      </x:c>
      <x:c r="AH290" s="26" t="n">
        <x:v>757.3769916062598</x:v>
      </x:c>
      <x:c r="AI290" s="26" t="n">
        <x:v>1422.899454271156</x:v>
      </x:c>
      <x:c r="AJ290" s="26" t="n">
        <x:v>774.2529906097941</x:v>
      </x:c>
      <x:c r="AK290" s="26" t="n">
        <x:v>458.4934505792108</x:v>
      </x:c>
      <x:c r="AL290" s="26" t="n">
        <x:v>95.35206063595585</x:v>
      </x:c>
      <x:c r="AM290" s="26" t="n">
        <x:v>811.4255664654736</x:v>
      </x:c>
      <x:c r="AN290" s="26" t="n">
        <x:v>808.1188442611393</x:v>
      </x:c>
      <x:c r="AO290" s="26" t="n">
        <x:v>755.6416830629836</x:v>
      </x:c>
      <x:c r="AP290" s="26" t="n">
        <x:v>719.2107896825638</x:v>
      </x:c>
      <x:c r="AQ290" s="26" t="n">
        <x:v>753.1888769177115</x:v>
      </x:c>
      <x:c r="AR290" s="26" t="n">
        <x:v>703.3159083487212</x:v>
      </x:c>
      <x:c r="AS290" s="26" t="n">
        <x:v>664.483200048134</x:v>
      </x:c>
      <x:c r="AT290" s="26" t="n">
        <x:v>640.2419922380026</x:v>
      </x:c>
      <x:c r="AU290" s="26" t="n">
        <x:v>803.5419499074854</x:v>
      </x:c>
      <x:c r="AV290" s="26" t="n">
        <x:v>551.3797754086256</x:v>
      </x:c>
      <x:c r="AW290" s="26" t="n">
        <x:v>0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  <x:c r="BE290" s="26" t="n">
        <x:v>0</x:v>
      </x:c>
      <x:c r="BF290" s="26" t="n">
        <x:v>0</x:v>
      </x:c>
      <x:c r="BG290" s="26" t="n">
        <x:v>0</x:v>
      </x:c>
      <x:c r="BH290" s="26" t="n">
        <x:v>0</x:v>
      </x:c>
      <x:c r="BI290" s="26" t="n">
        <x:v>0</x:v>
      </x:c>
      <x:c r="BJ290" s="26" t="n">
        <x:v>0</x:v>
      </x:c>
      <x:c r="BK290" s="26" t="n">
        <x:v>0</x:v>
      </x:c>
      <x:c r="BL290" s="26" t="n">
        <x:v>0</x:v>
      </x:c>
      <x:c r="BM290" s="26" t="n">
        <x:v>0</x:v>
      </x:c>
      <x:c r="BN290" s="26" t="n">
        <x:v>0</x:v>
      </x:c>
      <x:c r="BO290" s="26" t="n">
        <x:v>794.6397413220757</x:v>
      </x:c>
      <x:c r="BP290" s="26" t="n">
        <x:v>750.2396855275321</x:v>
      </x:c>
      <x:c r="BQ290" s="26" t="n">
        <x:v>700.0460339053376</x:v>
      </x:c>
      <x:c r="BR290" s="26" t="n">
        <x:v>723.3625017824186</x:v>
      </x:c>
      <x:c r="BS290" s="26" t="n">
        <x:v>710.0292968290083</x:v>
      </x:c>
      <x:c r="BT290" s="26" t="n">
        <x:v>693.5390447837445</x:v>
      </x:c>
      <x:c r="BU290" s="26" t="n">
        <x:v>702.1353498432788</x:v>
      </x:c>
      <x:c r="BV290" s="26" t="n">
        <x:v>709.5740111734979</x:v>
      </x:c>
      <x:c r="BW290" s="26" t="n">
        <x:v>672.388793172771</x:v>
      </x:c>
      <x:c r="BX290" s="26" t="n">
        <x:v>637.0040814330384</x:v>
      </x:c>
      <x:c r="BY290" s="26" t="n">
        <x:v>714.8411687506599</x:v>
      </x:c>
      <x:c r="BZ290" s="26" t="n">
        <x:v>0</x:v>
      </x:c>
      <x:c r="CA290" s="26" t="n">
        <x:v>0</x:v>
      </x:c>
      <x:c r="CB290" s="26" t="n">
        <x:v>0</x:v>
      </x:c>
      <x:c r="CC290" s="26" t="n">
        <x:v>33.125808014949314</x:v>
      </x:c>
      <x:c r="CD290" s="26" t="n">
        <x:v>78.48141064774134</x:v>
      </x:c>
      <x:c r="CE290" s="26" t="n">
        <x:v>32.565885725838775</x:v>
      </x:c>
      <x:c r="CF290" s="26" t="n">
        <x:v>60.68735469431891</x:v>
      </x:c>
      <x:c r="CG290" s="26" t="n">
        <x:v>74.74460893829948</x:v>
      </x:c>
      <x:c r="CH290" s="26" t="n">
        <x:v>0</x:v>
      </x:c>
      <x:c r="CI290" s="26" t="n">
        <x:v>176.2898315826723</x:v>
      </x:c>
      <x:c r="CJ290" s="26" t="n">
        <x:v>0</x:v>
      </x:c>
      <x:c r="CK290" s="26" t="n">
        <x:v>0</x:v>
      </x:c>
      <x:c r="CL290" s="26" t="n">
        <x:v>0.13174039884281147</x:v>
      </x:c>
      <x:c r="CM290" s="26" t="n">
        <x:v>1198.1299589598088</x:v>
      </x:c>
      <x:c r="CN290" s="26" t="n">
        <x:v>1231.2575138245465</x:v>
      </x:c>
      <x:c r="CO290" s="26" t="n">
        <x:v>595.4124147399436</x:v>
      </x:c>
      <x:c r="CP290" s="26" t="n">
        <x:v>722.0227943598675</x:v>
      </x:c>
      <x:c r="CQ290" s="26" t="n">
        <x:v>683.0968487709983</x:v>
      </x:c>
      <x:c r="CR290" s="26" t="n">
        <x:v>672.5753591231297</x:v>
      </x:c>
      <x:c r="CS290" s="26" t="n">
        <x:v>706.0659134187948</x:v>
      </x:c>
      <x:c r="CT290" s="26" t="n">
        <x:v>745.4518186979172</x:v>
      </x:c>
      <x:c r="CU290" s="26" t="n">
        <x:v>842.9846084410134</x:v>
      </x:c>
      <x:c r="CV290" s="26" t="n">
        <x:v>877.6380083873983</x:v>
      </x:c>
      <x:c r="CW290" s="26" t="n">
        <x:v>873.1605865025257</x:v>
      </x:c>
      <x:c r="CX290" s="26" t="n">
        <x:v>911.2196616868944</x:v>
      </x:c>
      <x:c r="CY290" s="26" t="n">
        <x:v>950.1062614152864</x:v>
      </x:c>
      <x:c r="CZ290" s="26" t="n">
        <x:v>1013.0035424764723</x:v>
      </x:c>
      <x:c r="DA290" s="26" t="n">
        <x:v>1008.6237051213313</x:v>
      </x:c>
      <x:c r="DB290" s="26" t="n">
        <x:v>1072.1980821435125</x:v>
      </x:c>
      <x:c r="DC290" s="26" t="n">
        <x:v>1122.5487764529316</x:v>
      </x:c>
      <x:c r="DD290" s="26" t="n">
        <x:v>976.3154710012438</x:v>
      </x:c>
      <x:c r="DE290" s="26" t="n">
        <x:v>700.5275869343678</x:v>
      </x:c>
      <x:c r="DF290" s="26" t="n">
        <x:v>723.3857173251077</x:v>
      </x:c>
      <x:c r="DG290" s="26" t="n">
        <x:v>754.1095741697529</x:v>
      </x:c>
      <x:c r="DH290" s="26" t="n">
        <x:v>702.641919330326</x:v>
      </x:c>
      <x:c r="DI290" s="26" t="n">
        <x:v>742.7103092451094</x:v>
      </x:c>
      <x:c r="DJ290" s="26" t="n">
        <x:v>717.4707165995765</x:v>
      </x:c>
      <x:c r="DK290" s="26" t="n">
        <x:v>315.4513785034572</x:v>
      </x:c>
      <x:c r="DL290" s="26" t="n">
        <x:v>0.4621494415917043</x:v>
      </x:c>
      <x:c r="DM290" s="26" t="n">
        <x:v>10.905875735497032</x:v>
      </x:c>
      <x:c r="DN290" s="26" t="n">
        <x:v>3.1987341573150583</x:v>
      </x:c>
      <x:c r="DO290" s="26" t="n">
        <x:v>6.492363293750766</x:v>
      </x:c>
      <x:c r="DP290" s="26" t="n">
        <x:v>6.665639366890833</x:v>
      </x:c>
      <x:c r="DQ290" s="26" t="n">
        <x:v>0.5303273683861932</x:v>
      </x:c>
      <x:c r="DR290" s="26" t="n">
        <x:v>23.616255606207204</x:v>
      </x:c>
      <x:c r="DS290" s="26" t="n">
        <x:v>158.73048012426912</x:v>
      </x:c>
      <x:c r="DT290" s="26" t="n">
        <x:v>8.770836839668494</x:v>
      </x:c>
      <x:c r="DU290" s="26" t="n">
        <x:v>0</x:v>
      </x:c>
      <x:c r="DV290" s="26" t="n">
        <x:v>726.5787264988651</x:v>
      </x:c>
      <x:c r="DW290" s="26" t="n">
        <x:v>800.4998847724738</x:v>
      </x:c>
      <x:c r="DX290" s="26" t="n">
        <x:v>785.6501673398218</x:v>
      </x:c>
      <x:c r="DY290" s="26" t="n">
        <x:v>738.9298138494627</x:v>
      </x:c>
      <x:c r="DZ290" s="26" t="n">
        <x:v>703.4427244522617</x:v>
      </x:c>
      <x:c r="EA290" s="26" t="n">
        <x:v>714.3647771123204</x:v>
      </x:c>
      <x:c r="EB290" s="26" t="n">
        <x:v>680.0531660088895</x:v>
      </x:c>
      <x:c r="EC290" s="26" t="n">
        <x:v>591.7933925060812</x:v>
      </x:c>
      <x:c r="ED290" s="26" t="n">
        <x:v>1269.0781012270188</x:v>
      </x:c>
      <x:c r="EE290" s="26" t="n">
        <x:v>545.3815654998031</x:v>
      </x:c>
      <x:c r="EF290" s="26" t="n">
        <x:v>563.8567965633304</x:v>
      </x:c>
      <x:c r="EG290" s="26" t="n">
        <x:v>569.2705204051731</x:v>
      </x:c>
      <x:c r="EH290" s="26" t="n">
        <x:v>579.1893414035396</x:v>
      </x:c>
      <x:c r="EI290" s="26" t="n">
        <x:v>573.2948185957923</x:v>
      </x:c>
      <x:c r="EJ290" s="26" t="n">
        <x:v>537.2032992749398</x:v>
      </x:c>
      <x:c r="EK290" s="26" t="n">
        <x:v>540.4082226579724</x:v>
      </x:c>
      <x:c r="EL290" s="26" t="n">
        <x:v>563.2582333971565</x:v>
      </x:c>
      <x:c r="EM290" s="26" t="n">
        <x:v>575.1910816134605</x:v>
      </x:c>
      <x:c r="EN290" s="26" t="n">
        <x:v>593.7697323693009</x:v>
      </x:c>
      <x:c r="EO290" s="26" t="n">
        <x:v>612.4776323966377</x:v>
      </x:c>
      <x:c r="EP290" s="26" t="n">
        <x:f>SUM(B290:EO290)</x:f>
        <x:v>80214.66673147558</x:v>
      </x:c>
      <x:c r="EQ290" s="26" t="n">
        <x:v>51823.84943929742</x:v>
      </x:c>
    </x:row>
    <x:row r="291" ht="22" customHeight="1">
      <x:c r="A291" s="23" t="n">
        <x:v>45978</x:v>
      </x:c>
      <x:c r="B291" s="26" t="n">
        <x:v>1366.4681970809104</x:v>
      </x:c>
      <x:c r="C291" s="26" t="n">
        <x:v>1348.0569184213725</x:v>
      </x:c>
      <x:c r="D291" s="26" t="n">
        <x:v>1371.1237158126112</x:v>
      </x:c>
      <x:c r="E291" s="26" t="n">
        <x:v>1352.6068367820976</x:v>
      </x:c>
      <x:c r="F291" s="26" t="n">
        <x:v>1279.308352146171</x:v>
      </x:c>
      <x:c r="G291" s="26" t="n">
        <x:v>1288.6733242960197</x:v>
      </x:c>
      <x:c r="H291" s="26" t="n">
        <x:v>653.2352490413099</x:v>
      </x:c>
      <x:c r="I291" s="26" t="n">
        <x:v>701.5337190753196</x:v>
      </x:c>
      <x:c r="J291" s="26" t="n">
        <x:v>1395.7784648267261</x:v>
      </x:c>
      <x:c r="K291" s="26" t="n">
        <x:v>646.1995605235383</x:v>
      </x:c>
      <x:c r="L291" s="26" t="n">
        <x:v>632.668155508435</x:v>
      </x:c>
      <x:c r="M291" s="26" t="n">
        <x:v>685.6612855951693</x:v>
      </x:c>
      <x:c r="N291" s="26" t="n">
        <x:v>1325.6210482585473</x:v>
      </x:c>
      <x:c r="O291" s="26" t="n">
        <x:v>619.7696297453042</x:v>
      </x:c>
      <x:c r="P291" s="26" t="n">
        <x:v>617.1074188743529</x:v>
      </x:c>
      <x:c r="Q291" s="26" t="n">
        <x:v>632.5472693556438</x:v>
      </x:c>
      <x:c r="R291" s="26" t="n">
        <x:v>699.1111884015086</x:v>
      </x:c>
      <x:c r="S291" s="26" t="n">
        <x:v>670.5863037283235</x:v>
      </x:c>
      <x:c r="T291" s="26" t="n">
        <x:v>651.5515772645384</x:v>
      </x:c>
      <x:c r="U291" s="26" t="n">
        <x:v>630.6066334694483</x:v>
      </x:c>
      <x:c r="V291" s="26" t="n">
        <x:v>634.009930726346</x:v>
      </x:c>
      <x:c r="W291" s="26" t="n">
        <x:v>619.8596752019839</x:v>
      </x:c>
      <x:c r="X291" s="26" t="n">
        <x:v>628.2996557901606</x:v>
      </x:c>
      <x:c r="Y291" s="26" t="n">
        <x:v>663.0829244269786</x:v>
      </x:c>
      <x:c r="Z291" s="26" t="n">
        <x:v>652.8097144357779</x:v>
      </x:c>
      <x:c r="AA291" s="26" t="n">
        <x:v>661.3272700409941</x:v>
      </x:c>
      <x:c r="AB291" s="26" t="n">
        <x:v>685.0626860676969</x:v>
      </x:c>
      <x:c r="AC291" s="26" t="n">
        <x:v>670.2478035484656</x:v>
      </x:c>
      <x:c r="AD291" s="26" t="n">
        <x:v>652.6842055051719</x:v>
      </x:c>
      <x:c r="AE291" s="26" t="n">
        <x:v>643.3604728168901</x:v>
      </x:c>
      <x:c r="AF291" s="26" t="n">
        <x:v>624.5778135648791</x:v>
      </x:c>
      <x:c r="AG291" s="26" t="n">
        <x:v>718.0585215085708</x:v>
      </x:c>
      <x:c r="AH291" s="26" t="n">
        <x:v>738.5590902405401</x:v>
      </x:c>
      <x:c r="AI291" s="26" t="n">
        <x:v>1462.5205397586965</x:v>
      </x:c>
      <x:c r="AJ291" s="26" t="n">
        <x:v>794.0469883358329</x:v>
      </x:c>
      <x:c r="AK291" s="26" t="n">
        <x:v>585.7103380598869</x:v>
      </x:c>
      <x:c r="AL291" s="26" t="n">
        <x:v>127.4494809038832</x:v>
      </x:c>
      <x:c r="AM291" s="26" t="n">
        <x:v>842.4831125999182</x:v>
      </x:c>
      <x:c r="AN291" s="26" t="n">
        <x:v>801.1003290799166</x:v>
      </x:c>
      <x:c r="AO291" s="26" t="n">
        <x:v>781.0290150164585</x:v>
      </x:c>
      <x:c r="AP291" s="26" t="n">
        <x:v>761.6387364464717</x:v>
      </x:c>
      <x:c r="AQ291" s="26" t="n">
        <x:v>744.5343666385021</x:v>
      </x:c>
      <x:c r="AR291" s="26" t="n">
        <x:v>664.5061744768602</x:v>
      </x:c>
      <x:c r="AS291" s="26" t="n">
        <x:v>623.525621496178</x:v>
      </x:c>
      <x:c r="AT291" s="26" t="n">
        <x:v>629.8103123689342</x:v>
      </x:c>
      <x:c r="AU291" s="26" t="n">
        <x:v>1146.0124997941193</x:v>
      </x:c>
      <x:c r="AV291" s="26" t="n">
        <x:v>585.3097690456642</x:v>
      </x:c>
      <x:c r="AW291" s="26" t="n">
        <x:v>0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  <x:c r="BE291" s="26" t="n">
        <x:v>0</x:v>
      </x:c>
      <x:c r="BF291" s="26" t="n">
        <x:v>0</x:v>
      </x:c>
      <x:c r="BG291" s="26" t="n">
        <x:v>0</x:v>
      </x:c>
      <x:c r="BH291" s="26" t="n">
        <x:v>0</x:v>
      </x:c>
      <x:c r="BI291" s="26" t="n">
        <x:v>0</x:v>
      </x:c>
      <x:c r="BJ291" s="26" t="n">
        <x:v>0</x:v>
      </x:c>
      <x:c r="BK291" s="26" t="n">
        <x:v>0</x:v>
      </x:c>
      <x:c r="BL291" s="26" t="n">
        <x:v>0</x:v>
      </x:c>
      <x:c r="BM291" s="26" t="n">
        <x:v>0</x:v>
      </x:c>
      <x:c r="BN291" s="26" t="n">
        <x:v>0.037731891852554454</x:v>
      </x:c>
      <x:c r="BO291" s="26" t="n">
        <x:v>841.2590541289345</x:v>
      </x:c>
      <x:c r="BP291" s="26" t="n">
        <x:v>828.9749632173298</x:v>
      </x:c>
      <x:c r="BQ291" s="26" t="n">
        <x:v>742.3812508290367</x:v>
      </x:c>
      <x:c r="BR291" s="26" t="n">
        <x:v>763.2865864704736</x:v>
      </x:c>
      <x:c r="BS291" s="26" t="n">
        <x:v>736.6839036516945</x:v>
      </x:c>
      <x:c r="BT291" s="26" t="n">
        <x:v>751.0103510036232</x:v>
      </x:c>
      <x:c r="BU291" s="26" t="n">
        <x:v>717.7574686655986</x:v>
      </x:c>
      <x:c r="BV291" s="26" t="n">
        <x:v>718.6847833681653</x:v>
      </x:c>
      <x:c r="BW291" s="26" t="n">
        <x:v>672.069243193683</x:v>
      </x:c>
      <x:c r="BX291" s="26" t="n">
        <x:v>606.5114853766333</x:v>
      </x:c>
      <x:c r="BY291" s="26" t="n">
        <x:v>688.5532404329435</x:v>
      </x:c>
      <x:c r="BZ291" s="26" t="n">
        <x:v>198.18445837400927</x:v>
      </x:c>
      <x:c r="CA291" s="26" t="n">
        <x:v>4.1402797793002595</x:v>
      </x:c>
      <x:c r="CB291" s="26" t="n">
        <x:v>10.741859784304742</x:v>
      </x:c>
      <x:c r="CC291" s="26" t="n">
        <x:v>30.423887744888468</x:v>
      </x:c>
      <x:c r="CD291" s="26" t="n">
        <x:v>32.250085384184004</x:v>
      </x:c>
      <x:c r="CE291" s="26" t="n">
        <x:v>50.13611921687215</x:v>
      </x:c>
      <x:c r="CF291" s="26" t="n">
        <x:v>104.53092410561291</x:v>
      </x:c>
      <x:c r="CG291" s="26" t="n">
        <x:v>142.0655821757903</x:v>
      </x:c>
      <x:c r="CH291" s="26" t="n">
        <x:v>0.9277002150666185</x:v>
      </x:c>
      <x:c r="CI291" s="26" t="n">
        <x:v>0</x:v>
      </x:c>
      <x:c r="CJ291" s="26" t="n">
        <x:v>0</x:v>
      </x:c>
      <x:c r="CK291" s="26" t="n">
        <x:v>0</x:v>
      </x:c>
      <x:c r="CL291" s="26" t="n">
        <x:v>0</x:v>
      </x:c>
      <x:c r="CM291" s="26" t="n">
        <x:v>1203.3999352027706</x:v>
      </x:c>
      <x:c r="CN291" s="26" t="n">
        <x:v>1222.8599412261726</x:v>
      </x:c>
      <x:c r="CO291" s="26" t="n">
        <x:v>948.4367767807388</x:v>
      </x:c>
      <x:c r="CP291" s="26" t="n">
        <x:v>567.6931982409732</x:v>
      </x:c>
      <x:c r="CQ291" s="26" t="n">
        <x:v>676.4975948638454</x:v>
      </x:c>
      <x:c r="CR291" s="26" t="n">
        <x:v>703.4301909910995</x:v>
      </x:c>
      <x:c r="CS291" s="26" t="n">
        <x:v>737.2705715856952</x:v>
      </x:c>
      <x:c r="CT291" s="26" t="n">
        <x:v>782.1694473262733</x:v>
      </x:c>
      <x:c r="CU291" s="26" t="n">
        <x:v>839.2523096782168</x:v>
      </x:c>
      <x:c r="CV291" s="26" t="n">
        <x:v>888.9111770145379</x:v>
      </x:c>
      <x:c r="CW291" s="26" t="n">
        <x:v>881.7737454816208</x:v>
      </x:c>
      <x:c r="CX291" s="26" t="n">
        <x:v>914.3423499934327</x:v>
      </x:c>
      <x:c r="CY291" s="26" t="n">
        <x:v>957.6485310169397</x:v>
      </x:c>
      <x:c r="CZ291" s="26" t="n">
        <x:v>994.8803729202848</x:v>
      </x:c>
      <x:c r="DA291" s="26" t="n">
        <x:v>1031.280771157095</x:v>
      </x:c>
      <x:c r="DB291" s="26" t="n">
        <x:v>1022.4431826976454</x:v>
      </x:c>
      <x:c r="DC291" s="26" t="n">
        <x:v>1154.3517800422362</x:v>
      </x:c>
      <x:c r="DD291" s="26" t="n">
        <x:v>1026.0345229063744</x:v>
      </x:c>
      <x:c r="DE291" s="26" t="n">
        <x:v>746.8021485212232</x:v>
      </x:c>
      <x:c r="DF291" s="26" t="n">
        <x:v>740.9215508522453</x:v>
      </x:c>
      <x:c r="DG291" s="26" t="n">
        <x:v>788.7490053366103</x:v>
      </x:c>
      <x:c r="DH291" s="26" t="n">
        <x:v>705.4763997901869</x:v>
      </x:c>
      <x:c r="DI291" s="26" t="n">
        <x:v>756.4383511860474</x:v>
      </x:c>
      <x:c r="DJ291" s="26" t="n">
        <x:v>725.0621380219915</x:v>
      </x:c>
      <x:c r="DK291" s="26" t="n">
        <x:v>220.44447823548958</x:v>
      </x:c>
      <x:c r="DL291" s="26" t="n">
        <x:v>69.67611059901702</x:v>
      </x:c>
      <x:c r="DM291" s="26" t="n">
        <x:v>115.22855578961585</x:v>
      </x:c>
      <x:c r="DN291" s="26" t="n">
        <x:v>0.12457001505553089</x:v>
      </x:c>
      <x:c r="DO291" s="26" t="n">
        <x:v>3.337914587952316</x:v>
      </x:c>
      <x:c r="DP291" s="26" t="n">
        <x:v>1.0218993813794544</x:v>
      </x:c>
      <x:c r="DQ291" s="26" t="n">
        <x:v>0.5280134377075355</x:v>
      </x:c>
      <x:c r="DR291" s="26" t="n">
        <x:v>13.138840311582996</x:v>
      </x:c>
      <x:c r="DS291" s="26" t="n">
        <x:v>38.358665618542204</x:v>
      </x:c>
      <x:c r="DT291" s="26" t="n">
        <x:v>0.398411603719989</x:v>
      </x:c>
      <x:c r="DU291" s="26" t="n">
        <x:v>0</x:v>
      </x:c>
      <x:c r="DV291" s="26" t="n">
        <x:v>704.7414492216415</x:v>
      </x:c>
      <x:c r="DW291" s="26" t="n">
        <x:v>802.6346283227368</x:v>
      </x:c>
      <x:c r="DX291" s="26" t="n">
        <x:v>742.5154050450788</x:v>
      </x:c>
      <x:c r="DY291" s="26" t="n">
        <x:v>714.5391360448273</x:v>
      </x:c>
      <x:c r="DZ291" s="26" t="n">
        <x:v>753.3030464172348</x:v>
      </x:c>
      <x:c r="EA291" s="26" t="n">
        <x:v>732.8101370021292</x:v>
      </x:c>
      <x:c r="EB291" s="26" t="n">
        <x:v>694.7668053149532</x:v>
      </x:c>
      <x:c r="EC291" s="26" t="n">
        <x:v>619.9189339363393</x:v>
      </x:c>
      <x:c r="ED291" s="26" t="n">
        <x:v>1163.8437918328652</x:v>
      </x:c>
      <x:c r="EE291" s="26" t="n">
        <x:v>512.1603377330268</x:v>
      </x:c>
      <x:c r="EF291" s="26" t="n">
        <x:v>538.3427342710896</x:v>
      </x:c>
      <x:c r="EG291" s="26" t="n">
        <x:v>546.6786535033748</x:v>
      </x:c>
      <x:c r="EH291" s="26" t="n">
        <x:v>569.6030161005201</x:v>
      </x:c>
      <x:c r="EI291" s="26" t="n">
        <x:v>578.3488207812496</x:v>
      </x:c>
      <x:c r="EJ291" s="26" t="n">
        <x:v>564.072869513206</x:v>
      </x:c>
      <x:c r="EK291" s="26" t="n">
        <x:v>577.6899515970924</x:v>
      </x:c>
      <x:c r="EL291" s="26" t="n">
        <x:v>603.8839740117717</x:v>
      </x:c>
      <x:c r="EM291" s="26" t="n">
        <x:v>607.1241085851934</x:v>
      </x:c>
      <x:c r="EN291" s="26" t="n">
        <x:v>585.606151254749</x:v>
      </x:c>
      <x:c r="EO291" s="26" t="n">
        <x:v>578.6880752859397</x:v>
      </x:c>
      <x:c r="EP291" s="26" t="n">
        <x:f>SUM(B291:EO291)</x:f>
        <x:v>81020.09833330248</x:v>
      </x:c>
      <x:c r="EQ291" s="26" t="n">
        <x:v>52502.29870428876</x:v>
      </x:c>
    </x:row>
    <x:row r="292" ht="22" customHeight="1">
      <x:c r="A292" s="23" t="n">
        <x:v>45979</x:v>
      </x:c>
      <x:c r="B292" s="26" t="n">
        <x:v>1385.2311249966458</x:v>
      </x:c>
      <x:c r="C292" s="26" t="n">
        <x:v>1368.001397631471</x:v>
      </x:c>
      <x:c r="D292" s="26" t="n">
        <x:v>1328.3885498382435</x:v>
      </x:c>
      <x:c r="E292" s="26" t="n">
        <x:v>1267.1388140357735</x:v>
      </x:c>
      <x:c r="F292" s="26" t="n">
        <x:v>1225.8705485558833</x:v>
      </x:c>
      <x:c r="G292" s="26" t="n">
        <x:v>1303.8877006796006</x:v>
      </x:c>
      <x:c r="H292" s="26" t="n">
        <x:v>882.3457467064858</x:v>
      </x:c>
      <x:c r="I292" s="26" t="n">
        <x:v>651.5982491653508</x:v>
      </x:c>
      <x:c r="J292" s="26" t="n">
        <x:v>1350.5847225248688</x:v>
      </x:c>
      <x:c r="K292" s="26" t="n">
        <x:v>667.9012152479457</x:v>
      </x:c>
      <x:c r="L292" s="26" t="n">
        <x:v>663.4464677485679</x:v>
      </x:c>
      <x:c r="M292" s="26" t="n">
        <x:v>679.7328046719947</x:v>
      </x:c>
      <x:c r="N292" s="26" t="n">
        <x:v>1287.5433469500058</x:v>
      </x:c>
      <x:c r="O292" s="26" t="n">
        <x:v>621.3528786083988</x:v>
      </x:c>
      <x:c r="P292" s="26" t="n">
        <x:v>637.7364930296642</x:v>
      </x:c>
      <x:c r="Q292" s="26" t="n">
        <x:v>644.0508357780465</x:v>
      </x:c>
      <x:c r="R292" s="26" t="n">
        <x:v>679.639723656549</x:v>
      </x:c>
      <x:c r="S292" s="26" t="n">
        <x:v>662.062005976742</x:v>
      </x:c>
      <x:c r="T292" s="26" t="n">
        <x:v>640.7483207815286</x:v>
      </x:c>
      <x:c r="U292" s="26" t="n">
        <x:v>621.3130367326415</x:v>
      </x:c>
      <x:c r="V292" s="26" t="n">
        <x:v>633.6085859713057</x:v>
      </x:c>
      <x:c r="W292" s="26" t="n">
        <x:v>633.8879707567481</x:v>
      </x:c>
      <x:c r="X292" s="26" t="n">
        <x:v>628.8151893330463</x:v>
      </x:c>
      <x:c r="Y292" s="26" t="n">
        <x:v>662.644453724541</x:v>
      </x:c>
      <x:c r="Z292" s="26" t="n">
        <x:v>583.581254552167</x:v>
      </x:c>
      <x:c r="AA292" s="26" t="n">
        <x:v>620.7609539960916</x:v>
      </x:c>
      <x:c r="AB292" s="26" t="n">
        <x:v>643.6384999298791</x:v>
      </x:c>
      <x:c r="AC292" s="26" t="n">
        <x:v>629.9520830705316</x:v>
      </x:c>
      <x:c r="AD292" s="26" t="n">
        <x:v>604.625067298383</x:v>
      </x:c>
      <x:c r="AE292" s="26" t="n">
        <x:v>611.5149005015393</x:v>
      </x:c>
      <x:c r="AF292" s="26" t="n">
        <x:v>648.4569016690552</x:v>
      </x:c>
      <x:c r="AG292" s="26" t="n">
        <x:v>745.3747046362171</x:v>
      </x:c>
      <x:c r="AH292" s="26" t="n">
        <x:v>763.5351170966798</x:v>
      </x:c>
      <x:c r="AI292" s="26" t="n">
        <x:v>1438.8971320731</x:v>
      </x:c>
      <x:c r="AJ292" s="26" t="n">
        <x:v>767.206452446549</x:v>
      </x:c>
      <x:c r="AK292" s="26" t="n">
        <x:v>527.2654795261766</x:v>
      </x:c>
      <x:c r="AL292" s="26" t="n">
        <x:v>114.7611978382609</x:v>
      </x:c>
      <x:c r="AM292" s="26" t="n">
        <x:v>831.4106117689244</x:v>
      </x:c>
      <x:c r="AN292" s="26" t="n">
        <x:v>850.857313392883</x:v>
      </x:c>
      <x:c r="AO292" s="26" t="n">
        <x:v>782.694268559222</x:v>
      </x:c>
      <x:c r="AP292" s="26" t="n">
        <x:v>731.2471582257157</x:v>
      </x:c>
      <x:c r="AQ292" s="26" t="n">
        <x:v>765.0191867821429</x:v>
      </x:c>
      <x:c r="AR292" s="26" t="n">
        <x:v>708.0814140578613</x:v>
      </x:c>
      <x:c r="AS292" s="26" t="n">
        <x:v>670.7647411346412</x:v>
      </x:c>
      <x:c r="AT292" s="26" t="n">
        <x:v>657.273978439522</x:v>
      </x:c>
      <x:c r="AU292" s="26" t="n">
        <x:v>1128.7423769978443</x:v>
      </x:c>
      <x:c r="AV292" s="26" t="n">
        <x:v>550.1157383036883</x:v>
      </x:c>
      <x:c r="AW292" s="26" t="n">
        <x:v>0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  <x:c r="BE292" s="26" t="n">
        <x:v>0</x:v>
      </x:c>
      <x:c r="BF292" s="26" t="n">
        <x:v>0</x:v>
      </x:c>
      <x:c r="BG292" s="26" t="n">
        <x:v>0</x:v>
      </x:c>
      <x:c r="BH292" s="26" t="n">
        <x:v>0</x:v>
      </x:c>
      <x:c r="BI292" s="26" t="n">
        <x:v>0</x:v>
      </x:c>
      <x:c r="BJ292" s="26" t="n">
        <x:v>0</x:v>
      </x:c>
      <x:c r="BK292" s="26" t="n">
        <x:v>0</x:v>
      </x:c>
      <x:c r="BL292" s="26" t="n">
        <x:v>0</x:v>
      </x:c>
      <x:c r="BM292" s="26" t="n">
        <x:v>0</x:v>
      </x:c>
      <x:c r="BN292" s="26" t="n">
        <x:v>0</x:v>
      </x:c>
      <x:c r="BO292" s="26" t="n">
        <x:v>816.7587699198242</x:v>
      </x:c>
      <x:c r="BP292" s="26" t="n">
        <x:v>791.777712421559</x:v>
      </x:c>
      <x:c r="BQ292" s="26" t="n">
        <x:v>730.319070525325</x:v>
      </x:c>
      <x:c r="BR292" s="26" t="n">
        <x:v>725.3558594545647</x:v>
      </x:c>
      <x:c r="BS292" s="26" t="n">
        <x:v>712.786436951086</x:v>
      </x:c>
      <x:c r="BT292" s="26" t="n">
        <x:v>697.7229504459035</x:v>
      </x:c>
      <x:c r="BU292" s="26" t="n">
        <x:v>679.3889869055045</x:v>
      </x:c>
      <x:c r="BV292" s="26" t="n">
        <x:v>683.6612539409542</x:v>
      </x:c>
      <x:c r="BW292" s="26" t="n">
        <x:v>663.6886732224764</x:v>
      </x:c>
      <x:c r="BX292" s="26" t="n">
        <x:v>623.286464270432</x:v>
      </x:c>
      <x:c r="BY292" s="26" t="n">
        <x:v>674.807382535738</x:v>
      </x:c>
      <x:c r="BZ292" s="26" t="n">
        <x:v>0</x:v>
      </x:c>
      <x:c r="CA292" s="26" t="n">
        <x:v>0</x:v>
      </x:c>
      <x:c r="CB292" s="26" t="n">
        <x:v>0</x:v>
      </x:c>
      <x:c r="CC292" s="26" t="n">
        <x:v>22.192364240303146</x:v>
      </x:c>
      <x:c r="CD292" s="26" t="n">
        <x:v>0</x:v>
      </x:c>
      <x:c r="CE292" s="26" t="n">
        <x:v>110.77299367442876</x:v>
      </x:c>
      <x:c r="CF292" s="26" t="n">
        <x:v>118.69191783486637</x:v>
      </x:c>
      <x:c r="CG292" s="26" t="n">
        <x:v>118.38553964885243</x:v>
      </x:c>
      <x:c r="CH292" s="26" t="n">
        <x:v>122.36045115595732</x:v>
      </x:c>
      <x:c r="CI292" s="26" t="n">
        <x:v>0</x:v>
      </x:c>
      <x:c r="CJ292" s="26" t="n">
        <x:v>0</x:v>
      </x:c>
      <x:c r="CK292" s="26" t="n">
        <x:v>0</x:v>
      </x:c>
      <x:c r="CL292" s="26" t="n">
        <x:v>0</x:v>
      </x:c>
      <x:c r="CM292" s="26" t="n">
        <x:v>1192.241780057484</x:v>
      </x:c>
      <x:c r="CN292" s="26" t="n">
        <x:v>1211.1317033361813</x:v>
      </x:c>
      <x:c r="CO292" s="26" t="n">
        <x:v>828.0534871118124</x:v>
      </x:c>
      <x:c r="CP292" s="26" t="n">
        <x:v>592.9803442257395</x:v>
      </x:c>
      <x:c r="CQ292" s="26" t="n">
        <x:v>628.3858718863863</x:v>
      </x:c>
      <x:c r="CR292" s="26" t="n">
        <x:v>697.4121846270004</x:v>
      </x:c>
      <x:c r="CS292" s="26" t="n">
        <x:v>691.3936530422702</x:v>
      </x:c>
      <x:c r="CT292" s="26" t="n">
        <x:v>795.8107118039961</x:v>
      </x:c>
      <x:c r="CU292" s="26" t="n">
        <x:v>808.6148027738041</x:v>
      </x:c>
      <x:c r="CV292" s="26" t="n">
        <x:v>887.644204007341</x:v>
      </x:c>
      <x:c r="CW292" s="26" t="n">
        <x:v>899.6196563156981</x:v>
      </x:c>
      <x:c r="CX292" s="26" t="n">
        <x:v>920.4409246046121</x:v>
      </x:c>
      <x:c r="CY292" s="26" t="n">
        <x:v>934.050922535973</x:v>
      </x:c>
      <x:c r="CZ292" s="26" t="n">
        <x:v>974.932802784771</x:v>
      </x:c>
      <x:c r="DA292" s="26" t="n">
        <x:v>1009.7765268123287</x:v>
      </x:c>
      <x:c r="DB292" s="26" t="n">
        <x:v>1044.2218331606489</x:v>
      </x:c>
      <x:c r="DC292" s="26" t="n">
        <x:v>1108.8328692981374</x:v>
      </x:c>
      <x:c r="DD292" s="26" t="n">
        <x:v>996.4328749742231</x:v>
      </x:c>
      <x:c r="DE292" s="26" t="n">
        <x:v>764.8345849470089</x:v>
      </x:c>
      <x:c r="DF292" s="26" t="n">
        <x:v>723.298685116478</x:v>
      </x:c>
      <x:c r="DG292" s="26" t="n">
        <x:v>751.9623905203063</x:v>
      </x:c>
      <x:c r="DH292" s="26" t="n">
        <x:v>716.4254577728358</x:v>
      </x:c>
      <x:c r="DI292" s="26" t="n">
        <x:v>732.5453592966771</x:v>
      </x:c>
      <x:c r="DJ292" s="26" t="n">
        <x:v>677.8573325479284</x:v>
      </x:c>
      <x:c r="DK292" s="26" t="n">
        <x:v>438.34337703127545</x:v>
      </x:c>
      <x:c r="DL292" s="26" t="n">
        <x:v>0</x:v>
      </x:c>
      <x:c r="DM292" s="26" t="n">
        <x:v>19.42451777853733</x:v>
      </x:c>
      <x:c r="DN292" s="26" t="n">
        <x:v>0.011103978218328519</x:v>
      </x:c>
      <x:c r="DO292" s="26" t="n">
        <x:v>1.2089912865681913</x:v>
      </x:c>
      <x:c r="DP292" s="26" t="n">
        <x:v>7.666824873006807</x:v>
      </x:c>
      <x:c r="DQ292" s="26" t="n">
        <x:v>2.362752199050705</x:v>
      </x:c>
      <x:c r="DR292" s="26" t="n">
        <x:v>0.011235014620851953</x:v>
      </x:c>
      <x:c r="DS292" s="26" t="n">
        <x:v>35.24197353563689</x:v>
      </x:c>
      <x:c r="DT292" s="26" t="n">
        <x:v>0.0002713835185176908</x:v>
      </x:c>
      <x:c r="DU292" s="26" t="n">
        <x:v>0</x:v>
      </x:c>
      <x:c r="DV292" s="26" t="n">
        <x:v>685.4676139885777</x:v>
      </x:c>
      <x:c r="DW292" s="26" t="n">
        <x:v>752.2095369358343</x:v>
      </x:c>
      <x:c r="DX292" s="26" t="n">
        <x:v>740.4221176656558</x:v>
      </x:c>
      <x:c r="DY292" s="26" t="n">
        <x:v>730.2822803974447</x:v>
      </x:c>
      <x:c r="DZ292" s="26" t="n">
        <x:v>727.0625025005363</x:v>
      </x:c>
      <x:c r="EA292" s="26" t="n">
        <x:v>736.4930671336248</x:v>
      </x:c>
      <x:c r="EB292" s="26" t="n">
        <x:v>666.1466452125723</x:v>
      </x:c>
      <x:c r="EC292" s="26" t="n">
        <x:v>575.9155394357657</x:v>
      </x:c>
      <x:c r="ED292" s="26" t="n">
        <x:v>1281.3308424135375</x:v>
      </x:c>
      <x:c r="EE292" s="26" t="n">
        <x:v>570.415446656852</x:v>
      </x:c>
      <x:c r="EF292" s="26" t="n">
        <x:v>551.2414801499285</x:v>
      </x:c>
      <x:c r="EG292" s="26" t="n">
        <x:v>547.1931839596376</x:v>
      </x:c>
      <x:c r="EH292" s="26" t="n">
        <x:v>543.0396253275995</x:v>
      </x:c>
      <x:c r="EI292" s="26" t="n">
        <x:v>541.5882366432622</x:v>
      </x:c>
      <x:c r="EJ292" s="26" t="n">
        <x:v>578.8465774662642</x:v>
      </x:c>
      <x:c r="EK292" s="26" t="n">
        <x:v>618.1916827054171</x:v>
      </x:c>
      <x:c r="EL292" s="26" t="n">
        <x:v>604.0197739354925</x:v>
      </x:c>
      <x:c r="EM292" s="26" t="n">
        <x:v>565.2231053649444</x:v>
      </x:c>
      <x:c r="EN292" s="26" t="n">
        <x:v>570.2721648406879</x:v>
      </x:c>
      <x:c r="EO292" s="26" t="n">
        <x:v>614.3255380325043</x:v>
      </x:c>
      <x:c r="EP292" s="26" t="n">
        <x:f>SUM(B292:EO292)</x:f>
        <x:v>80088.12251395307</x:v>
      </x:c>
      <x:c r="EQ292" s="26" t="n">
        <x:v>51896.98832510326</x:v>
      </x:c>
    </x:row>
    <x:row r="293" ht="22" customHeight="1">
      <x:c r="A293" s="23" t="n">
        <x:v>45980</x:v>
      </x:c>
      <x:c r="B293" s="26" t="n">
        <x:v>1368.4980651313267</x:v>
      </x:c>
      <x:c r="C293" s="26" t="n">
        <x:v>1333.099682403205</x:v>
      </x:c>
      <x:c r="D293" s="26" t="n">
        <x:v>1383.2937173937614</x:v>
      </x:c>
      <x:c r="E293" s="26" t="n">
        <x:v>1303.8654053185014</x:v>
      </x:c>
      <x:c r="F293" s="26" t="n">
        <x:v>1245.3439218003862</x:v>
      </x:c>
      <x:c r="G293" s="26" t="n">
        <x:v>1293.2022540720666</x:v>
      </x:c>
      <x:c r="H293" s="26" t="n">
        <x:v>656.7094448428002</x:v>
      </x:c>
      <x:c r="I293" s="26" t="n">
        <x:v>682.9427017610046</x:v>
      </x:c>
      <x:c r="J293" s="26" t="n">
        <x:v>1324.1002477926727</x:v>
      </x:c>
      <x:c r="K293" s="26" t="n">
        <x:v>643.4137068439014</x:v>
      </x:c>
      <x:c r="L293" s="26" t="n">
        <x:v>625.1100203518592</x:v>
      </x:c>
      <x:c r="M293" s="26" t="n">
        <x:v>746.5370164851824</x:v>
      </x:c>
      <x:c r="N293" s="26" t="n">
        <x:v>1335.5768462548913</x:v>
      </x:c>
      <x:c r="O293" s="26" t="n">
        <x:v>642.2264288342508</x:v>
      </x:c>
      <x:c r="P293" s="26" t="n">
        <x:v>671.3144202981712</x:v>
      </x:c>
      <x:c r="Q293" s="26" t="n">
        <x:v>645.5272943004835</x:v>
      </x:c>
      <x:c r="R293" s="26" t="n">
        <x:v>662.15184113807</x:v>
      </x:c>
      <x:c r="S293" s="26" t="n">
        <x:v>649.9938987859988</x:v>
      </x:c>
      <x:c r="T293" s="26" t="n">
        <x:v>663.5105375668154</x:v>
      </x:c>
      <x:c r="U293" s="26" t="n">
        <x:v>660.1951277149841</x:v>
      </x:c>
      <x:c r="V293" s="26" t="n">
        <x:v>602.3824174085618</x:v>
      </x:c>
      <x:c r="W293" s="26" t="n">
        <x:v>636.0963936124809</x:v>
      </x:c>
      <x:c r="X293" s="26" t="n">
        <x:v>638.4821874599683</x:v>
      </x:c>
      <x:c r="Y293" s="26" t="n">
        <x:v>617.9969639278547</x:v>
      </x:c>
      <x:c r="Z293" s="26" t="n">
        <x:v>649.5628254696195</x:v>
      </x:c>
      <x:c r="AA293" s="26" t="n">
        <x:v>630.6844472165361</x:v>
      </x:c>
      <x:c r="AB293" s="26" t="n">
        <x:v>651.9986682982745</x:v>
      </x:c>
      <x:c r="AC293" s="26" t="n">
        <x:v>651.3579275203009</x:v>
      </x:c>
      <x:c r="AD293" s="26" t="n">
        <x:v>624.5682241785511</x:v>
      </x:c>
      <x:c r="AE293" s="26" t="n">
        <x:v>633.4635152484543</x:v>
      </x:c>
      <x:c r="AF293" s="26" t="n">
        <x:v>725.7407484318625</x:v>
      </x:c>
      <x:c r="AG293" s="26" t="n">
        <x:v>672.2934459570187</x:v>
      </x:c>
      <x:c r="AH293" s="26" t="n">
        <x:v>793.6800337188137</x:v>
      </x:c>
      <x:c r="AI293" s="26" t="n">
        <x:v>1419.1697509318371</x:v>
      </x:c>
      <x:c r="AJ293" s="26" t="n">
        <x:v>729.8628942272566</x:v>
      </x:c>
      <x:c r="AK293" s="26" t="n">
        <x:v>602.9574734766519</x:v>
      </x:c>
      <x:c r="AL293" s="26" t="n">
        <x:v>108.8443413503707</x:v>
      </x:c>
      <x:c r="AM293" s="26" t="n">
        <x:v>876.7156641946897</x:v>
      </x:c>
      <x:c r="AN293" s="26" t="n">
        <x:v>860.2607045119804</x:v>
      </x:c>
      <x:c r="AO293" s="26" t="n">
        <x:v>756.3942520089075</x:v>
      </x:c>
      <x:c r="AP293" s="26" t="n">
        <x:v>733.8380842317359</x:v>
      </x:c>
      <x:c r="AQ293" s="26" t="n">
        <x:v>769.7393442549997</x:v>
      </x:c>
      <x:c r="AR293" s="26" t="n">
        <x:v>680.9627797270116</x:v>
      </x:c>
      <x:c r="AS293" s="26" t="n">
        <x:v>628.4926830820534</x:v>
      </x:c>
      <x:c r="AT293" s="26" t="n">
        <x:v>660.4289395316648</x:v>
      </x:c>
      <x:c r="AU293" s="26" t="n">
        <x:v>1224.141909402305</x:v>
      </x:c>
      <x:c r="AV293" s="26" t="n">
        <x:v>529.0528415400491</x:v>
      </x:c>
      <x:c r="AW293" s="26" t="n">
        <x:v>0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  <x:c r="BE293" s="26" t="n">
        <x:v>0</x:v>
      </x:c>
      <x:c r="BF293" s="26" t="n">
        <x:v>0</x:v>
      </x:c>
      <x:c r="BG293" s="26" t="n">
        <x:v>0</x:v>
      </x:c>
      <x:c r="BH293" s="26" t="n">
        <x:v>0</x:v>
      </x:c>
      <x:c r="BI293" s="26" t="n">
        <x:v>0</x:v>
      </x:c>
      <x:c r="BJ293" s="26" t="n">
        <x:v>0</x:v>
      </x:c>
      <x:c r="BK293" s="26" t="n">
        <x:v>0</x:v>
      </x:c>
      <x:c r="BL293" s="26" t="n">
        <x:v>0</x:v>
      </x:c>
      <x:c r="BM293" s="26" t="n">
        <x:v>0</x:v>
      </x:c>
      <x:c r="BN293" s="26" t="n">
        <x:v>0</x:v>
      </x:c>
      <x:c r="BO293" s="26" t="n">
        <x:v>841.2239145206329</x:v>
      </x:c>
      <x:c r="BP293" s="26" t="n">
        <x:v>739.5592515287194</x:v>
      </x:c>
      <x:c r="BQ293" s="26" t="n">
        <x:v>693.4776498891545</x:v>
      </x:c>
      <x:c r="BR293" s="26" t="n">
        <x:v>729.189443614113</x:v>
      </x:c>
      <x:c r="BS293" s="26" t="n">
        <x:v>737.9248638322521</x:v>
      </x:c>
      <x:c r="BT293" s="26" t="n">
        <x:v>720.301801039452</x:v>
      </x:c>
      <x:c r="BU293" s="26" t="n">
        <x:v>700.8412849861867</x:v>
      </x:c>
      <x:c r="BV293" s="26" t="n">
        <x:v>720.5110548303244</x:v>
      </x:c>
      <x:c r="BW293" s="26" t="n">
        <x:v>686.2595292142586</x:v>
      </x:c>
      <x:c r="BX293" s="26" t="n">
        <x:v>616.347521429279</x:v>
      </x:c>
      <x:c r="BY293" s="26" t="n">
        <x:v>672.6820085459144</x:v>
      </x:c>
      <x:c r="BZ293" s="26" t="n">
        <x:v>0</x:v>
      </x:c>
      <x:c r="CA293" s="26" t="n">
        <x:v>0</x:v>
      </x:c>
      <x:c r="CB293" s="26" t="n">
        <x:v>28.04956511877495</x:v>
      </x:c>
      <x:c r="CC293" s="26" t="n">
        <x:v>42.756826046071005</x:v>
      </x:c>
      <x:c r="CD293" s="26" t="n">
        <x:v>81.40490842704939</x:v>
      </x:c>
      <x:c r="CE293" s="26" t="n">
        <x:v>102.17645348353258</x:v>
      </x:c>
      <x:c r="CF293" s="26" t="n">
        <x:v>123.12065232241392</x:v>
      </x:c>
      <x:c r="CG293" s="26" t="n">
        <x:v>158.4957234898014</x:v>
      </x:c>
      <x:c r="CH293" s="26" t="n">
        <x:v>171.21413057993036</x:v>
      </x:c>
      <x:c r="CI293" s="26" t="n">
        <x:v>88.91825659341703</x:v>
      </x:c>
      <x:c r="CJ293" s="26" t="n">
        <x:v>0</x:v>
      </x:c>
      <x:c r="CK293" s="26" t="n">
        <x:v>0</x:v>
      </x:c>
      <x:c r="CL293" s="26" t="n">
        <x:v>0</x:v>
      </x:c>
      <x:c r="CM293" s="26" t="n">
        <x:v>1211.6343927222028</x:v>
      </x:c>
      <x:c r="CN293" s="26" t="n">
        <x:v>1230.0017879779077</x:v>
      </x:c>
      <x:c r="CO293" s="26" t="n">
        <x:v>607.6406298274577</x:v>
      </x:c>
      <x:c r="CP293" s="26" t="n">
        <x:v>555.3655952966752</x:v>
      </x:c>
      <x:c r="CQ293" s="26" t="n">
        <x:v>612.3796061628301</x:v>
      </x:c>
      <x:c r="CR293" s="26" t="n">
        <x:v>687.1240431709635</x:v>
      </x:c>
      <x:c r="CS293" s="26" t="n">
        <x:v>733.6803901801601</x:v>
      </x:c>
      <x:c r="CT293" s="26" t="n">
        <x:v>776.9946228737318</x:v>
      </x:c>
      <x:c r="CU293" s="26" t="n">
        <x:v>795.8685056457228</x:v>
      </x:c>
      <x:c r="CV293" s="26" t="n">
        <x:v>838.028105243228</x:v>
      </x:c>
      <x:c r="CW293" s="26" t="n">
        <x:v>854.3054470497755</x:v>
      </x:c>
      <x:c r="CX293" s="26" t="n">
        <x:v>927.139085748107</x:v>
      </x:c>
      <x:c r="CY293" s="26" t="n">
        <x:v>988.1975866128247</x:v>
      </x:c>
      <x:c r="CZ293" s="26" t="n">
        <x:v>973.6624080540756</x:v>
      </x:c>
      <x:c r="DA293" s="26" t="n">
        <x:v>1028.3738140000523</x:v>
      </x:c>
      <x:c r="DB293" s="26" t="n">
        <x:v>1043.6624279961618</x:v>
      </x:c>
      <x:c r="DC293" s="26" t="n">
        <x:v>1141.8873849434317</x:v>
      </x:c>
      <x:c r="DD293" s="26" t="n">
        <x:v>1007.0042755095474</x:v>
      </x:c>
      <x:c r="DE293" s="26" t="n">
        <x:v>761.5124668220305</x:v>
      </x:c>
      <x:c r="DF293" s="26" t="n">
        <x:v>644.8480363749771</x:v>
      </x:c>
      <x:c r="DG293" s="26" t="n">
        <x:v>704.6302599991035</x:v>
      </x:c>
      <x:c r="DH293" s="26" t="n">
        <x:v>731.3428013149284</x:v>
      </x:c>
      <x:c r="DI293" s="26" t="n">
        <x:v>747.6069878992669</x:v>
      </x:c>
      <x:c r="DJ293" s="26" t="n">
        <x:v>699.5917719971651</x:v>
      </x:c>
      <x:c r="DK293" s="26" t="n">
        <x:v>420.22314631703335</x:v>
      </x:c>
      <x:c r="DL293" s="26" t="n">
        <x:v>0</x:v>
      </x:c>
      <x:c r="DM293" s="26" t="n">
        <x:v>8.185976735371506</x:v>
      </x:c>
      <x:c r="DN293" s="26" t="n">
        <x:v>1.633700019962984</x:v>
      </x:c>
      <x:c r="DO293" s="26" t="n">
        <x:v>0.8770794096819925</x:v>
      </x:c>
      <x:c r="DP293" s="26" t="n">
        <x:v>0.033863404052164876</x:v>
      </x:c>
      <x:c r="DQ293" s="26" t="n">
        <x:v>2.1064829611655562</x:v>
      </x:c>
      <x:c r="DR293" s="26" t="n">
        <x:v>16.736242262530034</x:v>
      </x:c>
      <x:c r="DS293" s="26" t="n">
        <x:v>14.400479270157037</x:v>
      </x:c>
      <x:c r="DT293" s="26" t="n">
        <x:v>1.4060224181376495</x:v>
      </x:c>
      <x:c r="DU293" s="26" t="n">
        <x:v>0</x:v>
      </x:c>
      <x:c r="DV293" s="26" t="n">
        <x:v>692.3994689530934</x:v>
      </x:c>
      <x:c r="DW293" s="26" t="n">
        <x:v>732.8839985255099</x:v>
      </x:c>
      <x:c r="DX293" s="26" t="n">
        <x:v>741.1937187476049</x:v>
      </x:c>
      <x:c r="DY293" s="26" t="n">
        <x:v>741.4819283964971</x:v>
      </x:c>
      <x:c r="DZ293" s="26" t="n">
        <x:v>717.7691854406683</x:v>
      </x:c>
      <x:c r="EA293" s="26" t="n">
        <x:v>721.3557615031846</x:v>
      </x:c>
      <x:c r="EB293" s="26" t="n">
        <x:v>684.540233090023</x:v>
      </x:c>
      <x:c r="EC293" s="26" t="n">
        <x:v>593.8258709312763</x:v>
      </x:c>
      <x:c r="ED293" s="26" t="n">
        <x:v>1139.6559780802277</x:v>
      </x:c>
      <x:c r="EE293" s="26" t="n">
        <x:v>550.6281964401305</x:v>
      </x:c>
      <x:c r="EF293" s="26" t="n">
        <x:v>571.438807537091</x:v>
      </x:c>
      <x:c r="EG293" s="26" t="n">
        <x:v>579.1324068112581</x:v>
      </x:c>
      <x:c r="EH293" s="26" t="n">
        <x:v>568.7908183802984</x:v>
      </x:c>
      <x:c r="EI293" s="26" t="n">
        <x:v>558.8017799400185</x:v>
      </x:c>
      <x:c r="EJ293" s="26" t="n">
        <x:v>564.5100276517966</x:v>
      </x:c>
      <x:c r="EK293" s="26" t="n">
        <x:v>578.9939622401408</x:v>
      </x:c>
      <x:c r="EL293" s="26" t="n">
        <x:v>567.7696773900204</x:v>
      </x:c>
      <x:c r="EM293" s="26" t="n">
        <x:v>555.2741987834552</x:v>
      </x:c>
      <x:c r="EN293" s="26" t="n">
        <x:v>569.7637398039992</x:v>
      </x:c>
      <x:c r="EO293" s="26" t="n">
        <x:v>600.3558569296999</x:v>
      </x:c>
      <x:c r="EP293" s="26" t="n">
        <x:f>SUM(B293:EO293)</x:f>
        <x:v>80098.88792129788</x:v>
      </x:c>
      <x:c r="EQ293" s="26" t="n">
        <x:v>51944.485370396804</x:v>
      </x:c>
    </x:row>
    <x:row r="294" ht="22" customHeight="1">
      <x:c r="A294" s="23" t="n">
        <x:v>45981</x:v>
      </x:c>
      <x:c r="B294" s="26" t="n">
        <x:v>1359.5816459998116</x:v>
      </x:c>
      <x:c r="C294" s="26" t="n">
        <x:v>1343.3288072923554</x:v>
      </x:c>
      <x:c r="D294" s="26" t="n">
        <x:v>1365.848873666779</x:v>
      </x:c>
      <x:c r="E294" s="26" t="n">
        <x:v>1329.7152454902516</x:v>
      </x:c>
      <x:c r="F294" s="26" t="n">
        <x:v>1270.6954202461015</x:v>
      </x:c>
      <x:c r="G294" s="26" t="n">
        <x:v>1309.0893970583636</x:v>
      </x:c>
      <x:c r="H294" s="26" t="n">
        <x:v>776.2636453418613</x:v>
      </x:c>
      <x:c r="I294" s="26" t="n">
        <x:v>1022.4193997125957</x:v>
      </x:c>
      <x:c r="J294" s="26" t="n">
        <x:v>1277.6905080885833</x:v>
      </x:c>
      <x:c r="K294" s="26" t="n">
        <x:v>622.9729608940911</x:v>
      </x:c>
      <x:c r="L294" s="26" t="n">
        <x:v>626.5847311616109</x:v>
      </x:c>
      <x:c r="M294" s="26" t="n">
        <x:v>845.7874186121435</x:v>
      </x:c>
      <x:c r="N294" s="26" t="n">
        <x:v>1320.8751701740844</x:v>
      </x:c>
      <x:c r="O294" s="26" t="n">
        <x:v>655.6775614117894</x:v>
      </x:c>
      <x:c r="P294" s="26" t="n">
        <x:v>661.4402372002328</x:v>
      </x:c>
      <x:c r="Q294" s="26" t="n">
        <x:v>638.945378774548</x:v>
      </x:c>
      <x:c r="R294" s="26" t="n">
        <x:v>675.082217270725</x:v>
      </x:c>
      <x:c r="S294" s="26" t="n">
        <x:v>691.1274304397723</x:v>
      </x:c>
      <x:c r="T294" s="26" t="n">
        <x:v>681.9471931087747</x:v>
      </x:c>
      <x:c r="U294" s="26" t="n">
        <x:v>650.254162546321</x:v>
      </x:c>
      <x:c r="V294" s="26" t="n">
        <x:v>634.2935673250548</x:v>
      </x:c>
      <x:c r="W294" s="26" t="n">
        <x:v>606.2033997039487</x:v>
      </x:c>
      <x:c r="X294" s="26" t="n">
        <x:v>615.8813740367931</x:v>
      </x:c>
      <x:c r="Y294" s="26" t="n">
        <x:v>697.6748781797647</x:v>
      </x:c>
      <x:c r="Z294" s="26" t="n">
        <x:v>650.8168554428311</x:v>
      </x:c>
      <x:c r="AA294" s="26" t="n">
        <x:v>625.2958081223765</x:v>
      </x:c>
      <x:c r="AB294" s="26" t="n">
        <x:v>611.911147504002</x:v>
      </x:c>
      <x:c r="AC294" s="26" t="n">
        <x:v>655.402870049109</x:v>
      </x:c>
      <x:c r="AD294" s="26" t="n">
        <x:v>628.9916238540699</x:v>
      </x:c>
      <x:c r="AE294" s="26" t="n">
        <x:v>644.5318882107285</x:v>
      </x:c>
      <x:c r="AF294" s="26" t="n">
        <x:v>756.1491552840457</x:v>
      </x:c>
      <x:c r="AG294" s="26" t="n">
        <x:v>664.3360017665198</x:v>
      </x:c>
      <x:c r="AH294" s="26" t="n">
        <x:v>699.4613048214376</x:v>
      </x:c>
      <x:c r="AI294" s="26" t="n">
        <x:v>1408.8631371436625</x:v>
      </x:c>
      <x:c r="AJ294" s="26" t="n">
        <x:v>764.0287404246361</x:v>
      </x:c>
      <x:c r="AK294" s="26" t="n">
        <x:v>610.5933394639956</x:v>
      </x:c>
      <x:c r="AL294" s="26" t="n">
        <x:v>132.0316191549889</x:v>
      </x:c>
      <x:c r="AM294" s="26" t="n">
        <x:v>831.4698089757726</x:v>
      </x:c>
      <x:c r="AN294" s="26" t="n">
        <x:v>822.1055027691372</x:v>
      </x:c>
      <x:c r="AO294" s="26" t="n">
        <x:v>763.8896194102981</x:v>
      </x:c>
      <x:c r="AP294" s="26" t="n">
        <x:v>770.4547438924817</x:v>
      </x:c>
      <x:c r="AQ294" s="26" t="n">
        <x:v>787.3612382213131</x:v>
      </x:c>
      <x:c r="AR294" s="26" t="n">
        <x:v>685.062841396679</x:v>
      </x:c>
      <x:c r="AS294" s="26" t="n">
        <x:v>636.8212537185964</x:v>
      </x:c>
      <x:c r="AT294" s="26" t="n">
        <x:v>634.3194312368844</x:v>
      </x:c>
      <x:c r="AU294" s="26" t="n">
        <x:v>1241.9494997203503</x:v>
      </x:c>
      <x:c r="AV294" s="26" t="n">
        <x:v>571.991821072566</x:v>
      </x:c>
      <x:c r="AW294" s="26" t="n">
        <x:v>0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  <x:c r="BE294" s="26" t="n">
        <x:v>0</x:v>
      </x:c>
      <x:c r="BF294" s="26" t="n">
        <x:v>0</x:v>
      </x:c>
      <x:c r="BG294" s="26" t="n">
        <x:v>0</x:v>
      </x:c>
      <x:c r="BH294" s="26" t="n">
        <x:v>0</x:v>
      </x:c>
      <x:c r="BI294" s="26" t="n">
        <x:v>0</x:v>
      </x:c>
      <x:c r="BJ294" s="26" t="n">
        <x:v>0</x:v>
      </x:c>
      <x:c r="BK294" s="26" t="n">
        <x:v>0</x:v>
      </x:c>
      <x:c r="BL294" s="26" t="n">
        <x:v>0</x:v>
      </x:c>
      <x:c r="BM294" s="26" t="n">
        <x:v>0</x:v>
      </x:c>
      <x:c r="BN294" s="26" t="n">
        <x:v>0</x:v>
      </x:c>
      <x:c r="BO294" s="26" t="n">
        <x:v>865.5955359845614</x:v>
      </x:c>
      <x:c r="BP294" s="26" t="n">
        <x:v>855.5184604966837</x:v>
      </x:c>
      <x:c r="BQ294" s="26" t="n">
        <x:v>778.5535259616688</x:v>
      </x:c>
      <x:c r="BR294" s="26" t="n">
        <x:v>757.0812640037641</x:v>
      </x:c>
      <x:c r="BS294" s="26" t="n">
        <x:v>748.3145780566771</x:v>
      </x:c>
      <x:c r="BT294" s="26" t="n">
        <x:v>733.9430761660161</x:v>
      </x:c>
      <x:c r="BU294" s="26" t="n">
        <x:v>695.5404730518712</x:v>
      </x:c>
      <x:c r="BV294" s="26" t="n">
        <x:v>689.4032546307179</x:v>
      </x:c>
      <x:c r="BW294" s="26" t="n">
        <x:v>692.5433839442036</x:v>
      </x:c>
      <x:c r="BX294" s="26" t="n">
        <x:v>682.1864900510933</x:v>
      </x:c>
      <x:c r="BY294" s="26" t="n">
        <x:v>717.4494868867288</x:v>
      </x:c>
      <x:c r="BZ294" s="26" t="n">
        <x:v>19.449879841922183</x:v>
      </x:c>
      <x:c r="CA294" s="26" t="n">
        <x:v>23.52479164312853</x:v>
      </x:c>
      <x:c r="CB294" s="26" t="n">
        <x:v>10.837712768519355</x:v>
      </x:c>
      <x:c r="CC294" s="26" t="n">
        <x:v>43.09028297039537</x:v>
      </x:c>
      <x:c r="CD294" s="26" t="n">
        <x:v>77.46024445535251</x:v>
      </x:c>
      <x:c r="CE294" s="26" t="n">
        <x:v>93.90749216598614</x:v>
      </x:c>
      <x:c r="CF294" s="26" t="n">
        <x:v>105.1836191056331</x:v>
      </x:c>
      <x:c r="CG294" s="26" t="n">
        <x:v>146.89330382956652</x:v>
      </x:c>
      <x:c r="CH294" s="26" t="n">
        <x:v>147.0814163685028</x:v>
      </x:c>
      <x:c r="CI294" s="26" t="n">
        <x:v>0</x:v>
      </x:c>
      <x:c r="CJ294" s="26" t="n">
        <x:v>0</x:v>
      </x:c>
      <x:c r="CK294" s="26" t="n">
        <x:v>0</x:v>
      </x:c>
      <x:c r="CL294" s="26" t="n">
        <x:v>0</x:v>
      </x:c>
      <x:c r="CM294" s="26" t="n">
        <x:v>1249.5355326405872</x:v>
      </x:c>
      <x:c r="CN294" s="26" t="n">
        <x:v>1287.176972714834</x:v>
      </x:c>
      <x:c r="CO294" s="26" t="n">
        <x:v>938.626982195568</x:v>
      </x:c>
      <x:c r="CP294" s="26" t="n">
        <x:v>569.2293508402751</x:v>
      </x:c>
      <x:c r="CQ294" s="26" t="n">
        <x:v>631.3384916481943</x:v>
      </x:c>
      <x:c r="CR294" s="26" t="n">
        <x:v>720.2456948611822</x:v>
      </x:c>
      <x:c r="CS294" s="26" t="n">
        <x:v>725.7638480587545</x:v>
      </x:c>
      <x:c r="CT294" s="26" t="n">
        <x:v>754.50982984954</x:v>
      </x:c>
      <x:c r="CU294" s="26" t="n">
        <x:v>819.9188819832783</x:v>
      </x:c>
      <x:c r="CV294" s="26" t="n">
        <x:v>873.3299651352702</x:v>
      </x:c>
      <x:c r="CW294" s="26" t="n">
        <x:v>889.8981291937744</x:v>
      </x:c>
      <x:c r="CX294" s="26" t="n">
        <x:v>935.2183858325833</x:v>
      </x:c>
      <x:c r="CY294" s="26" t="n">
        <x:v>958.091001034558</x:v>
      </x:c>
      <x:c r="CZ294" s="26" t="n">
        <x:v>1032.3465989002666</x:v>
      </x:c>
      <x:c r="DA294" s="26" t="n">
        <x:v>1018.2532375056217</x:v>
      </x:c>
      <x:c r="DB294" s="26" t="n">
        <x:v>1061.2738126824427</x:v>
      </x:c>
      <x:c r="DC294" s="26" t="n">
        <x:v>1170.6728857646308</x:v>
      </x:c>
      <x:c r="DD294" s="26" t="n">
        <x:v>1017.9343539576832</x:v>
      </x:c>
      <x:c r="DE294" s="26" t="n">
        <x:v>736.6737273049396</x:v>
      </x:c>
      <x:c r="DF294" s="26" t="n">
        <x:v>637.8496178948544</x:v>
      </x:c>
      <x:c r="DG294" s="26" t="n">
        <x:v>710.8877442279532</x:v>
      </x:c>
      <x:c r="DH294" s="26" t="n">
        <x:v>719.3237292672947</x:v>
      </x:c>
      <x:c r="DI294" s="26" t="n">
        <x:v>717.6225038682105</x:v>
      </x:c>
      <x:c r="DJ294" s="26" t="n">
        <x:v>717.6720577369763</x:v>
      </x:c>
      <x:c r="DK294" s="26" t="n">
        <x:v>452.5456327428417</x:v>
      </x:c>
      <x:c r="DL294" s="26" t="n">
        <x:v>0</x:v>
      </x:c>
      <x:c r="DM294" s="26" t="n">
        <x:v>62.79969793998325</x:v>
      </x:c>
      <x:c r="DN294" s="26" t="n">
        <x:v>3.2671028665390947</x:v>
      </x:c>
      <x:c r="DO294" s="26" t="n">
        <x:v>0</x:v>
      </x:c>
      <x:c r="DP294" s="26" t="n">
        <x:v>1.1541766070453727</x:v>
      </x:c>
      <x:c r="DQ294" s="26" t="n">
        <x:v>0.30775833901355854</x:v>
      </x:c>
      <x:c r="DR294" s="26" t="n">
        <x:v>22.500524133530103</x:v>
      </x:c>
      <x:c r="DS294" s="26" t="n">
        <x:v>23.139599735512416</x:v>
      </x:c>
      <x:c r="DT294" s="26" t="n">
        <x:v>17.1725140756008</x:v>
      </x:c>
      <x:c r="DU294" s="26" t="n">
        <x:v>0</x:v>
      </x:c>
      <x:c r="DV294" s="26" t="n">
        <x:v>692.3684254642305</x:v>
      </x:c>
      <x:c r="DW294" s="26" t="n">
        <x:v>762.2230186818347</x:v>
      </x:c>
      <x:c r="DX294" s="26" t="n">
        <x:v>757.9077338538897</x:v>
      </x:c>
      <x:c r="DY294" s="26" t="n">
        <x:v>737.995594078684</x:v>
      </x:c>
      <x:c r="DZ294" s="26" t="n">
        <x:v>722.8592501104522</x:v>
      </x:c>
      <x:c r="EA294" s="26" t="n">
        <x:v>728.7271160130686</x:v>
      </x:c>
      <x:c r="EB294" s="26" t="n">
        <x:v>681.0553379268474</x:v>
      </x:c>
      <x:c r="EC294" s="26" t="n">
        <x:v>584.327187783824</x:v>
      </x:c>
      <x:c r="ED294" s="26" t="n">
        <x:v>1195.4405347689676</x:v>
      </x:c>
      <x:c r="EE294" s="26" t="n">
        <x:v>540.6791344103713</x:v>
      </x:c>
      <x:c r="EF294" s="26" t="n">
        <x:v>538.7009429430137</x:v>
      </x:c>
      <x:c r="EG294" s="26" t="n">
        <x:v>566.8345672937028</x:v>
      </x:c>
      <x:c r="EH294" s="26" t="n">
        <x:v>574.4143891271916</x:v>
      </x:c>
      <x:c r="EI294" s="26" t="n">
        <x:v>565.5318996763963</x:v>
      </x:c>
      <x:c r="EJ294" s="26" t="n">
        <x:v>604.9983284890221</x:v>
      </x:c>
      <x:c r="EK294" s="26" t="n">
        <x:v>595.7969294157612</x:v>
      </x:c>
      <x:c r="EL294" s="26" t="n">
        <x:v>545.2978938546379</x:v>
      </x:c>
      <x:c r="EM294" s="26" t="n">
        <x:v>556.6837308542886</x:v>
      </x:c>
      <x:c r="EN294" s="26" t="n">
        <x:v>519.4392447501777</x:v>
      </x:c>
      <x:c r="EO294" s="26" t="n">
        <x:v>438.4826471436111</x:v>
      </x:c>
      <x:c r="EP294" s="26" t="n">
        <x:f>SUM(B294:EO294)</x:f>
        <x:v>81546.82239595514</x:v>
      </x:c>
      <x:c r="EQ294" s="26" t="n">
        <x:v>52841.48561981718</x:v>
      </x:c>
    </x:row>
    <x:row r="295" ht="22" customHeight="1">
      <x:c r="A295" s="23" t="n">
        <x:v>45982</x:v>
      </x:c>
      <x:c r="B295" s="26" t="n">
        <x:v>1162.900471736897</x:v>
      </x:c>
      <x:c r="C295" s="26" t="n">
        <x:v>1151.667195958364</x:v>
      </x:c>
      <x:c r="D295" s="26" t="n">
        <x:v>1006.4155108596344</x:v>
      </x:c>
      <x:c r="E295" s="26" t="n">
        <x:v>1096.2174916693236</x:v>
      </x:c>
      <x:c r="F295" s="26" t="n">
        <x:v>892.4796114257267</x:v>
      </x:c>
      <x:c r="G295" s="26" t="n">
        <x:v>697.2048714833023</x:v>
      </x:c>
      <x:c r="H295" s="26" t="n">
        <x:v>485.2054024363746</x:v>
      </x:c>
      <x:c r="I295" s="26" t="n">
        <x:v>511.4103687094701</x:v>
      </x:c>
      <x:c r="J295" s="26" t="n">
        <x:v>825.3101345897907</x:v>
      </x:c>
      <x:c r="K295" s="26" t="n">
        <x:v>482.2879670635954</x:v>
      </x:c>
      <x:c r="L295" s="26" t="n">
        <x:v>483.7738336362006</x:v>
      </x:c>
      <x:c r="M295" s="26" t="n">
        <x:v>556.3297669000405</x:v>
      </x:c>
      <x:c r="N295" s="26" t="n">
        <x:v>557.8433112173284</x:v>
      </x:c>
      <x:c r="O295" s="26" t="n">
        <x:v>492.56038942428825</x:v>
      </x:c>
      <x:c r="P295" s="26" t="n">
        <x:v>497.4204882926203</x:v>
      </x:c>
      <x:c r="Q295" s="26" t="n">
        <x:v>487.2907894779305</x:v>
      </x:c>
      <x:c r="R295" s="26" t="n">
        <x:v>498.28514596813824</x:v>
      </x:c>
      <x:c r="S295" s="26" t="n">
        <x:v>520.9092474015316</x:v>
      </x:c>
      <x:c r="T295" s="26" t="n">
        <x:v>524.1052447598167</x:v>
      </x:c>
      <x:c r="U295" s="26" t="n">
        <x:v>496.8412772356212</x:v>
      </x:c>
      <x:c r="V295" s="26" t="n">
        <x:v>518.0412534498256</x:v>
      </x:c>
      <x:c r="W295" s="26" t="n">
        <x:v>448.02366459520323</x:v>
      </x:c>
      <x:c r="X295" s="26" t="n">
        <x:v>457.6046236930448</x:v>
      </x:c>
      <x:c r="Y295" s="26" t="n">
        <x:v>509.9419854522217</x:v>
      </x:c>
      <x:c r="Z295" s="26" t="n">
        <x:v>462.0487650110858</x:v>
      </x:c>
      <x:c r="AA295" s="26" t="n">
        <x:v>467.2085003043033</x:v>
      </x:c>
      <x:c r="AB295" s="26" t="n">
        <x:v>534.0905551980162</x:v>
      </x:c>
      <x:c r="AC295" s="26" t="n">
        <x:v>490.9577720014017</x:v>
      </x:c>
      <x:c r="AD295" s="26" t="n">
        <x:v>453.1770121426031</x:v>
      </x:c>
      <x:c r="AE295" s="26" t="n">
        <x:v>420.13192033174494</x:v>
      </x:c>
      <x:c r="AF295" s="26" t="n">
        <x:v>455.74714557309875</x:v>
      </x:c>
      <x:c r="AG295" s="26" t="n">
        <x:v>539.4191964138738</x:v>
      </x:c>
      <x:c r="AH295" s="26" t="n">
        <x:v>496.1298667738696</x:v>
      </x:c>
      <x:c r="AI295" s="26" t="n">
        <x:v>1289.1690829176478</x:v>
      </x:c>
      <x:c r="AJ295" s="26" t="n">
        <x:v>0</x:v>
      </x:c>
      <x:c r="AK295" s="26" t="n">
        <x:v>0</x:v>
      </x:c>
      <x:c r="AL295" s="26" t="n">
        <x:v>0</x:v>
      </x:c>
      <x:c r="AM295" s="26" t="n">
        <x:v>0</x:v>
      </x:c>
      <x:c r="AN295" s="26" t="n">
        <x:v>0</x:v>
      </x:c>
      <x:c r="AO295" s="26" t="n">
        <x:v>0</x:v>
      </x:c>
      <x:c r="AP295" s="26" t="n">
        <x:v>0</x:v>
      </x:c>
      <x:c r="AQ295" s="26" t="n">
        <x:v>0</x:v>
      </x:c>
      <x:c r="AR295" s="26" t="n">
        <x:v>0</x:v>
      </x:c>
      <x:c r="AS295" s="26" t="n">
        <x:v>0</x:v>
      </x:c>
      <x:c r="AT295" s="26" t="n">
        <x:v>0</x:v>
      </x:c>
      <x:c r="AU295" s="26" t="n">
        <x:v>0</x:v>
      </x:c>
      <x:c r="AV295" s="26" t="n">
        <x:v>0</x:v>
      </x:c>
      <x:c r="AW295" s="26" t="n">
        <x:v>0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  <x:c r="BE295" s="26" t="n">
        <x:v>0</x:v>
      </x:c>
      <x:c r="BF295" s="26" t="n">
        <x:v>0</x:v>
      </x:c>
      <x:c r="BG295" s="26" t="n">
        <x:v>0</x:v>
      </x:c>
      <x:c r="BH295" s="26" t="n">
        <x:v>0</x:v>
      </x:c>
      <x:c r="BI295" s="26" t="n">
        <x:v>0</x:v>
      </x:c>
      <x:c r="BJ295" s="26" t="n">
        <x:v>0</x:v>
      </x:c>
      <x:c r="BK295" s="26" t="n">
        <x:v>0</x:v>
      </x:c>
      <x:c r="BL295" s="26" t="n">
        <x:v>0</x:v>
      </x:c>
      <x:c r="BM295" s="26" t="n">
        <x:v>0</x:v>
      </x:c>
      <x:c r="BN295" s="26" t="n">
        <x:v>0</x:v>
      </x:c>
      <x:c r="BO295" s="26" t="n">
        <x:v>0</x:v>
      </x:c>
      <x:c r="BP295" s="26" t="n">
        <x:v>0</x:v>
      </x:c>
      <x:c r="BQ295" s="26" t="n">
        <x:v>0</x:v>
      </x:c>
      <x:c r="BR295" s="26" t="n">
        <x:v>0</x:v>
      </x:c>
      <x:c r="BS295" s="26" t="n">
        <x:v>0</x:v>
      </x:c>
      <x:c r="BT295" s="26" t="n">
        <x:v>0</x:v>
      </x:c>
      <x:c r="BU295" s="26" t="n">
        <x:v>0</x:v>
      </x:c>
      <x:c r="BV295" s="26" t="n">
        <x:v>0</x:v>
      </x:c>
      <x:c r="BW295" s="26" t="n">
        <x:v>0</x:v>
      </x:c>
      <x:c r="BX295" s="26" t="n">
        <x:v>0</x:v>
      </x:c>
      <x:c r="BY295" s="26" t="n">
        <x:v>0</x:v>
      </x:c>
      <x:c r="BZ295" s="26" t="n">
        <x:v>0</x:v>
      </x:c>
      <x:c r="CA295" s="26" t="n">
        <x:v>0</x:v>
      </x:c>
      <x:c r="CB295" s="26" t="n">
        <x:v>0</x:v>
      </x:c>
      <x:c r="CC295" s="26" t="n">
        <x:v>0</x:v>
      </x:c>
      <x:c r="CD295" s="26" t="n">
        <x:v>0</x:v>
      </x:c>
      <x:c r="CE295" s="26" t="n">
        <x:v>0</x:v>
      </x:c>
      <x:c r="CF295" s="26" t="n">
        <x:v>0</x:v>
      </x:c>
      <x:c r="CG295" s="26" t="n">
        <x:v>0</x:v>
      </x:c>
      <x:c r="CH295" s="26" t="n">
        <x:v>0</x:v>
      </x:c>
      <x:c r="CI295" s="26" t="n">
        <x:v>0</x:v>
      </x:c>
      <x:c r="CJ295" s="26" t="n">
        <x:v>0</x:v>
      </x:c>
      <x:c r="CK295" s="26" t="n">
        <x:v>0</x:v>
      </x:c>
      <x:c r="CL295" s="26" t="n">
        <x:v>0</x:v>
      </x:c>
      <x:c r="CM295" s="26" t="n">
        <x:v>0</x:v>
      </x:c>
      <x:c r="CN295" s="26" t="n">
        <x:v>9.454874957351837</x:v>
      </x:c>
      <x:c r="CO295" s="26" t="n">
        <x:v>0</x:v>
      </x:c>
      <x:c r="CP295" s="26" t="n">
        <x:v>97.18313766874442</x:v>
      </x:c>
      <x:c r="CQ295" s="26" t="n">
        <x:v>209.98803312718363</x:v>
      </x:c>
      <x:c r="CR295" s="26" t="n">
        <x:v>220.96657754551916</x:v>
      </x:c>
      <x:c r="CS295" s="26" t="n">
        <x:v>214.3946620822689</x:v>
      </x:c>
      <x:c r="CT295" s="26" t="n">
        <x:v>300.2204604766419</x:v>
      </x:c>
      <x:c r="CU295" s="26" t="n">
        <x:v>357.816093726344</x:v>
      </x:c>
      <x:c r="CV295" s="26" t="n">
        <x:v>394.7830063506655</x:v>
      </x:c>
      <x:c r="CW295" s="26" t="n">
        <x:v>416.13237683716073</x:v>
      </x:c>
      <x:c r="CX295" s="26" t="n">
        <x:v>410.2857155381163</x:v>
      </x:c>
      <x:c r="CY295" s="26" t="n">
        <x:v>350.71259595743317</x:v>
      </x:c>
      <x:c r="CZ295" s="26" t="n">
        <x:v>494.50578344798055</x:v>
      </x:c>
      <x:c r="DA295" s="26" t="n">
        <x:v>429.4697727761514</x:v>
      </x:c>
      <x:c r="DB295" s="26" t="n">
        <x:v>468.8423903011802</x:v>
      </x:c>
      <x:c r="DC295" s="26" t="n">
        <x:v>567.3353665202977</x:v>
      </x:c>
      <x:c r="DD295" s="26" t="n">
        <x:v>496.8673072664288</x:v>
      </x:c>
      <x:c r="DE295" s="26" t="n">
        <x:v>413.4309455245741</x:v>
      </x:c>
      <x:c r="DF295" s="26" t="n">
        <x:v>0</x:v>
      </x:c>
      <x:c r="DG295" s="26" t="n">
        <x:v>131.97419097479934</x:v>
      </x:c>
      <x:c r="DH295" s="26" t="n">
        <x:v>0</x:v>
      </x:c>
      <x:c r="DI295" s="26" t="n">
        <x:v>0</x:v>
      </x:c>
      <x:c r="DJ295" s="26" t="n">
        <x:v>0</x:v>
      </x:c>
      <x:c r="DK295" s="26" t="n">
        <x:v>0</x:v>
      </x:c>
      <x:c r="DL295" s="26" t="n">
        <x:v>0</x:v>
      </x:c>
      <x:c r="DM295" s="26" t="n">
        <x:v>0</x:v>
      </x:c>
      <x:c r="DN295" s="26" t="n">
        <x:v>0</x:v>
      </x:c>
      <x:c r="DO295" s="26" t="n">
        <x:v>0</x:v>
      </x:c>
      <x:c r="DP295" s="26" t="n">
        <x:v>0</x:v>
      </x:c>
      <x:c r="DQ295" s="26" t="n">
        <x:v>0</x:v>
      </x:c>
      <x:c r="DR295" s="26" t="n">
        <x:v>0</x:v>
      </x:c>
      <x:c r="DS295" s="26" t="n">
        <x:v>0</x:v>
      </x:c>
      <x:c r="DT295" s="26" t="n">
        <x:v>0</x:v>
      </x:c>
      <x:c r="DU295" s="26" t="n">
        <x:v>0</x:v>
      </x:c>
      <x:c r="DV295" s="26" t="n">
        <x:v>183.38637650806223</x:v>
      </x:c>
      <x:c r="DW295" s="26" t="n">
        <x:v>469.0778982509459</x:v>
      </x:c>
      <x:c r="DX295" s="26" t="n">
        <x:v>473.2530511210928</x:v>
      </x:c>
      <x:c r="DY295" s="26" t="n">
        <x:v>469.1276642870423</x:v>
      </x:c>
      <x:c r="DZ295" s="26" t="n">
        <x:v>465.99094906540984</x:v>
      </x:c>
      <x:c r="EA295" s="26" t="n">
        <x:v>406.38860920483563</x:v>
      </x:c>
      <x:c r="EB295" s="26" t="n">
        <x:v>422.75050305824556</x:v>
      </x:c>
      <x:c r="EC295" s="26" t="n">
        <x:v>424.08641336719563</x:v>
      </x:c>
      <x:c r="ED295" s="26" t="n">
        <x:v>1000.5717837220973</x:v>
      </x:c>
      <x:c r="EE295" s="26" t="n">
        <x:v>352.7721240369524</x:v>
      </x:c>
      <x:c r="EF295" s="26" t="n">
        <x:v>346.0929366256675</x:v>
      </x:c>
      <x:c r="EG295" s="26" t="n">
        <x:v>363.87109292058653</x:v>
      </x:c>
      <x:c r="EH295" s="26" t="n">
        <x:v>380.2680921762977</x:v>
      </x:c>
      <x:c r="EI295" s="26" t="n">
        <x:v>387.9277417444811</x:v>
      </x:c>
      <x:c r="EJ295" s="26" t="n">
        <x:v>402.68676345475365</x:v>
      </x:c>
      <x:c r="EK295" s="26" t="n">
        <x:v>408.4160228481633</x:v>
      </x:c>
      <x:c r="EL295" s="26" t="n">
        <x:v>411.2321014670793</x:v>
      </x:c>
      <x:c r="EM295" s="26" t="n">
        <x:v>426.49868909782964</x:v>
      </x:c>
      <x:c r="EN295" s="26" t="n">
        <x:v>434.90747776828727</x:v>
      </x:c>
      <x:c r="EO295" s="26" t="n">
        <x:v>430.7750922128834</x:v>
      </x:c>
      <x:c r="EP295" s="26" t="n">
        <x:f>SUM(B295:EO295)</x:f>
        <x:v>35612.594538120706</x:v>
      </x:c>
      <x:c r="EQ295" s="26" t="n">
        <x:v>19760.36949705097</x:v>
      </x:c>
    </x:row>
    <x:row r="296" ht="22" customHeight="1">
      <x:c r="A296" s="23" t="n">
        <x:v>45983</x:v>
      </x:c>
      <x:c r="B296" s="26" t="n">
        <x:v>1183.1281241131185</x:v>
      </x:c>
      <x:c r="C296" s="26" t="n">
        <x:v>1182.9279880360125</x:v>
      </x:c>
      <x:c r="D296" s="26" t="n">
        <x:v>1023.3078602938475</x:v>
      </x:c>
      <x:c r="E296" s="26" t="n">
        <x:v>1160.5016535254827</x:v>
      </x:c>
      <x:c r="F296" s="26" t="n">
        <x:v>951.2164589051115</x:v>
      </x:c>
      <x:c r="G296" s="26" t="n">
        <x:v>1112.9185280943354</x:v>
      </x:c>
      <x:c r="H296" s="26" t="n">
        <x:v>692.5094545384928</x:v>
      </x:c>
      <x:c r="I296" s="26" t="n">
        <x:v>492.23209066699854</x:v>
      </x:c>
      <x:c r="J296" s="26" t="n">
        <x:v>816.6095493938191</x:v>
      </x:c>
      <x:c r="K296" s="26" t="n">
        <x:v>596.1509590117557</x:v>
      </x:c>
      <x:c r="L296" s="26" t="n">
        <x:v>496.2593573815065</x:v>
      </x:c>
      <x:c r="M296" s="26" t="n">
        <x:v>513.1838288653421</x:v>
      </x:c>
      <x:c r="N296" s="26" t="n">
        <x:v>655.2583253049755</x:v>
      </x:c>
      <x:c r="O296" s="26" t="n">
        <x:v>475.1391281036194</x:v>
      </x:c>
      <x:c r="P296" s="26" t="n">
        <x:v>466.7674818949791</x:v>
      </x:c>
      <x:c r="Q296" s="26" t="n">
        <x:v>473.1286166591566</x:v>
      </x:c>
      <x:c r="R296" s="26" t="n">
        <x:v>516.1317399417824</x:v>
      </x:c>
      <x:c r="S296" s="26" t="n">
        <x:v>509.24067425541284</x:v>
      </x:c>
      <x:c r="T296" s="26" t="n">
        <x:v>504.14905661062295</x:v>
      </x:c>
      <x:c r="U296" s="26" t="n">
        <x:v>491.249701738827</x:v>
      </x:c>
      <x:c r="V296" s="26" t="n">
        <x:v>489.21370054922556</x:v>
      </x:c>
      <x:c r="W296" s="26" t="n">
        <x:v>496.28315729544016</x:v>
      </x:c>
      <x:c r="X296" s="26" t="n">
        <x:v>478.05643640096264</x:v>
      </x:c>
      <x:c r="Y296" s="26" t="n">
        <x:v>438.1682925145388</x:v>
      </x:c>
      <x:c r="Z296" s="26" t="n">
        <x:v>490.8173759859487</x:v>
      </x:c>
      <x:c r="AA296" s="26" t="n">
        <x:v>498.01950154620664</x:v>
      </x:c>
      <x:c r="AB296" s="26" t="n">
        <x:v>463.5499708265421</x:v>
      </x:c>
      <x:c r="AC296" s="26" t="n">
        <x:v>490.05861621019096</x:v>
      </x:c>
      <x:c r="AD296" s="26" t="n">
        <x:v>449.54778896392133</x:v>
      </x:c>
      <x:c r="AE296" s="26" t="n">
        <x:v>424.76427273378715</x:v>
      </x:c>
      <x:c r="AF296" s="26" t="n">
        <x:v>459.9089297047483</x:v>
      </x:c>
      <x:c r="AG296" s="26" t="n">
        <x:v>467.42202595355496</x:v>
      </x:c>
      <x:c r="AH296" s="26" t="n">
        <x:v>533.7838623976431</x:v>
      </x:c>
      <x:c r="AI296" s="26" t="n">
        <x:v>1200.8942555919364</x:v>
      </x:c>
      <x:c r="AJ296" s="26" t="n">
        <x:v>0</x:v>
      </x:c>
      <x:c r="AK296" s="26" t="n">
        <x:v>0</x:v>
      </x:c>
      <x:c r="AL296" s="26" t="n">
        <x:v>0</x:v>
      </x:c>
      <x:c r="AM296" s="26" t="n">
        <x:v>0</x:v>
      </x:c>
      <x:c r="AN296" s="26" t="n">
        <x:v>0</x:v>
      </x:c>
      <x:c r="AO296" s="26" t="n">
        <x:v>0</x:v>
      </x:c>
      <x:c r="AP296" s="26" t="n">
        <x:v>0</x:v>
      </x:c>
      <x:c r="AQ296" s="26" t="n">
        <x:v>0</x:v>
      </x:c>
      <x:c r="AR296" s="26" t="n">
        <x:v>0</x:v>
      </x:c>
      <x:c r="AS296" s="26" t="n">
        <x:v>0</x:v>
      </x:c>
      <x:c r="AT296" s="26" t="n">
        <x:v>0</x:v>
      </x:c>
      <x:c r="AU296" s="26" t="n">
        <x:v>0</x:v>
      </x:c>
      <x:c r="AV296" s="26" t="n">
        <x:v>0</x:v>
      </x:c>
      <x:c r="AW296" s="26" t="n">
        <x:v>0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  <x:c r="BE296" s="26" t="n">
        <x:v>0</x:v>
      </x:c>
      <x:c r="BF296" s="26" t="n">
        <x:v>0</x:v>
      </x:c>
      <x:c r="BG296" s="26" t="n">
        <x:v>0</x:v>
      </x:c>
      <x:c r="BH296" s="26" t="n">
        <x:v>0</x:v>
      </x:c>
      <x:c r="BI296" s="26" t="n">
        <x:v>0</x:v>
      </x:c>
      <x:c r="BJ296" s="26" t="n">
        <x:v>0</x:v>
      </x:c>
      <x:c r="BK296" s="26" t="n">
        <x:v>0</x:v>
      </x:c>
      <x:c r="BL296" s="26" t="n">
        <x:v>0</x:v>
      </x:c>
      <x:c r="BM296" s="26" t="n">
        <x:v>0</x:v>
      </x:c>
      <x:c r="BN296" s="26" t="n">
        <x:v>0</x:v>
      </x:c>
      <x:c r="BO296" s="26" t="n">
        <x:v>0</x:v>
      </x:c>
      <x:c r="BP296" s="26" t="n">
        <x:v>0</x:v>
      </x:c>
      <x:c r="BQ296" s="26" t="n">
        <x:v>0</x:v>
      </x:c>
      <x:c r="BR296" s="26" t="n">
        <x:v>0</x:v>
      </x:c>
      <x:c r="BS296" s="26" t="n">
        <x:v>0</x:v>
      </x:c>
      <x:c r="BT296" s="26" t="n">
        <x:v>0</x:v>
      </x:c>
      <x:c r="BU296" s="26" t="n">
        <x:v>0</x:v>
      </x:c>
      <x:c r="BV296" s="26" t="n">
        <x:v>0</x:v>
      </x:c>
      <x:c r="BW296" s="26" t="n">
        <x:v>0</x:v>
      </x:c>
      <x:c r="BX296" s="26" t="n">
        <x:v>0</x:v>
      </x:c>
      <x:c r="BY296" s="26" t="n">
        <x:v>0</x:v>
      </x:c>
      <x:c r="BZ296" s="26" t="n">
        <x:v>0</x:v>
      </x:c>
      <x:c r="CA296" s="26" t="n">
        <x:v>0</x:v>
      </x:c>
      <x:c r="CB296" s="26" t="n">
        <x:v>0</x:v>
      </x:c>
      <x:c r="CC296" s="26" t="n">
        <x:v>0</x:v>
      </x:c>
      <x:c r="CD296" s="26" t="n">
        <x:v>0</x:v>
      </x:c>
      <x:c r="CE296" s="26" t="n">
        <x:v>0</x:v>
      </x:c>
      <x:c r="CF296" s="26" t="n">
        <x:v>0</x:v>
      </x:c>
      <x:c r="CG296" s="26" t="n">
        <x:v>0</x:v>
      </x:c>
      <x:c r="CH296" s="26" t="n">
        <x:v>0</x:v>
      </x:c>
      <x:c r="CI296" s="26" t="n">
        <x:v>0</x:v>
      </x:c>
      <x:c r="CJ296" s="26" t="n">
        <x:v>0</x:v>
      </x:c>
      <x:c r="CK296" s="26" t="n">
        <x:v>0</x:v>
      </x:c>
      <x:c r="CL296" s="26" t="n">
        <x:v>0</x:v>
      </x:c>
      <x:c r="CM296" s="26" t="n">
        <x:v>0</x:v>
      </x:c>
      <x:c r="CN296" s="26" t="n">
        <x:v>19.50255141823524</x:v>
      </x:c>
      <x:c r="CO296" s="26" t="n">
        <x:v>0</x:v>
      </x:c>
      <x:c r="CP296" s="26" t="n">
        <x:v>90.30940944709329</x:v>
      </x:c>
      <x:c r="CQ296" s="26" t="n">
        <x:v>167.61677543836208</x:v>
      </x:c>
      <x:c r="CR296" s="26" t="n">
        <x:v>203.39043759150204</x:v>
      </x:c>
      <x:c r="CS296" s="26" t="n">
        <x:v>261.0217188645571</x:v>
      </x:c>
      <x:c r="CT296" s="26" t="n">
        <x:v>301.2653849055149</x:v>
      </x:c>
      <x:c r="CU296" s="26" t="n">
        <x:v>307.5588400715786</x:v>
      </x:c>
      <x:c r="CV296" s="26" t="n">
        <x:v>378.91622670663224</x:v>
      </x:c>
      <x:c r="CW296" s="26" t="n">
        <x:v>426.4262166882106</x:v>
      </x:c>
      <x:c r="CX296" s="26" t="n">
        <x:v>421.69067592346585</x:v>
      </x:c>
      <x:c r="CY296" s="26" t="n">
        <x:v>331.2992657072884</x:v>
      </x:c>
      <x:c r="CZ296" s="26" t="n">
        <x:v>468.8446847247528</x:v>
      </x:c>
      <x:c r="DA296" s="26" t="n">
        <x:v>422.7260856006008</x:v>
      </x:c>
      <x:c r="DB296" s="26" t="n">
        <x:v>517.9379910773483</x:v>
      </x:c>
      <x:c r="DC296" s="26" t="n">
        <x:v>516.7438344568471</x:v>
      </x:c>
      <x:c r="DD296" s="26" t="n">
        <x:v>472.98027453503556</x:v>
      </x:c>
      <x:c r="DE296" s="26" t="n">
        <x:v>405.9759856702853</x:v>
      </x:c>
      <x:c r="DF296" s="26" t="n">
        <x:v>0.13882900953622293</x:v>
      </x:c>
      <x:c r="DG296" s="26" t="n">
        <x:v>144.4906300333627</x:v>
      </x:c>
      <x:c r="DH296" s="26" t="n">
        <x:v>0.09863015622306522</x:v>
      </x:c>
      <x:c r="DI296" s="26" t="n">
        <x:v>0.4424542138008128</x:v>
      </x:c>
      <x:c r="DJ296" s="26" t="n">
        <x:v>0</x:v>
      </x:c>
      <x:c r="DK296" s="26" t="n">
        <x:v>0</x:v>
      </x:c>
      <x:c r="DL296" s="26" t="n">
        <x:v>0</x:v>
      </x:c>
      <x:c r="DM296" s="26" t="n">
        <x:v>0</x:v>
      </x:c>
      <x:c r="DN296" s="26" t="n">
        <x:v>0</x:v>
      </x:c>
      <x:c r="DO296" s="26" t="n">
        <x:v>0</x:v>
      </x:c>
      <x:c r="DP296" s="26" t="n">
        <x:v>0</x:v>
      </x:c>
      <x:c r="DQ296" s="26" t="n">
        <x:v>0</x:v>
      </x:c>
      <x:c r="DR296" s="26" t="n">
        <x:v>0</x:v>
      </x:c>
      <x:c r="DS296" s="26" t="n">
        <x:v>0</x:v>
      </x:c>
      <x:c r="DT296" s="26" t="n">
        <x:v>0</x:v>
      </x:c>
      <x:c r="DU296" s="26" t="n">
        <x:v>0</x:v>
      </x:c>
      <x:c r="DV296" s="26" t="n">
        <x:v>210.21496543591428</x:v>
      </x:c>
      <x:c r="DW296" s="26" t="n">
        <x:v>490.76559921136624</x:v>
      </x:c>
      <x:c r="DX296" s="26" t="n">
        <x:v>495.8069487062983</x:v>
      </x:c>
      <x:c r="DY296" s="26" t="n">
        <x:v>442.8611322184814</x:v>
      </x:c>
      <x:c r="DZ296" s="26" t="n">
        <x:v>434.55330389419794</x:v>
      </x:c>
      <x:c r="EA296" s="26" t="n">
        <x:v>427.3928159730723</x:v>
      </x:c>
      <x:c r="EB296" s="26" t="n">
        <x:v>458.12321699736395</x:v>
      </x:c>
      <x:c r="EC296" s="26" t="n">
        <x:v>433.4608436971101</x:v>
      </x:c>
      <x:c r="ED296" s="26" t="n">
        <x:v>867.4730678767542</x:v>
      </x:c>
      <x:c r="EE296" s="26" t="n">
        <x:v>366.5735973965366</x:v>
      </x:c>
      <x:c r="EF296" s="26" t="n">
        <x:v>391.8144130202598</x:v>
      </x:c>
      <x:c r="EG296" s="26" t="n">
        <x:v>401.0161276738694</x:v>
      </x:c>
      <x:c r="EH296" s="26" t="n">
        <x:v>418.528148556697</x:v>
      </x:c>
      <x:c r="EI296" s="26" t="n">
        <x:v>444.9330633467346</x:v>
      </x:c>
      <x:c r="EJ296" s="26" t="n">
        <x:v>441.132654694884</x:v>
      </x:c>
      <x:c r="EK296" s="26" t="n">
        <x:v>443.1318965282322</x:v>
      </x:c>
      <x:c r="EL296" s="26" t="n">
        <x:v>428.62867069779503</x:v>
      </x:c>
      <x:c r="EM296" s="26" t="n">
        <x:v>395.15325767782195</x:v>
      </x:c>
      <x:c r="EN296" s="26" t="n">
        <x:v>441.4111501449598</x:v>
      </x:c>
      <x:c r="EO296" s="26" t="n">
        <x:v>558.3952893882109</x:v>
      </x:c>
      <x:c r="EP296" s="26" t="n">
        <x:f>SUM(B296:EO296)</x:f>
        <x:v>36543.245829386615</x:v>
      </x:c>
      <x:c r="EQ296" s="26" t="n">
        <x:v>20147.22555715232</x:v>
      </x:c>
    </x:row>
    <x:row r="297" ht="22" customHeight="1">
      <x:c r="A297" s="23" t="n">
        <x:v>45984</x:v>
      </x:c>
      <x:c r="B297" s="26" t="n">
        <x:v>1382.3982113132793</x:v>
      </x:c>
      <x:c r="C297" s="26" t="n">
        <x:v>1316.7853787015567</x:v>
      </x:c>
      <x:c r="D297" s="26" t="n">
        <x:v>1334.1602080758616</x:v>
      </x:c>
      <x:c r="E297" s="26" t="n">
        <x:v>1338.7572854922596</x:v>
      </x:c>
      <x:c r="F297" s="26" t="n">
        <x:v>1300.8811243425907</x:v>
      </x:c>
      <x:c r="G297" s="26" t="n">
        <x:v>1354.5035290583894</x:v>
      </x:c>
      <x:c r="H297" s="26" t="n">
        <x:v>809.547207420749</x:v>
      </x:c>
      <x:c r="I297" s="26" t="n">
        <x:v>1102.341586899308</x:v>
      </x:c>
      <x:c r="J297" s="26" t="n">
        <x:v>1350.2419463006934</x:v>
      </x:c>
      <x:c r="K297" s="26" t="n">
        <x:v>624.363816268898</x:v>
      </x:c>
      <x:c r="L297" s="26" t="n">
        <x:v>640.6440085806653</x:v>
      </x:c>
      <x:c r="M297" s="26" t="n">
        <x:v>684.2615643765487</x:v>
      </x:c>
      <x:c r="N297" s="26" t="n">
        <x:v>1344.010864524869</x:v>
      </x:c>
      <x:c r="O297" s="26" t="n">
        <x:v>633.0370410805749</x:v>
      </x:c>
      <x:c r="P297" s="26" t="n">
        <x:v>617.44954644583</x:v>
      </x:c>
      <x:c r="Q297" s="26" t="n">
        <x:v>670.1217205040972</x:v>
      </x:c>
      <x:c r="R297" s="26" t="n">
        <x:v>679.9919871388851</x:v>
      </x:c>
      <x:c r="S297" s="26" t="n">
        <x:v>628.8347095000609</x:v>
      </x:c>
      <x:c r="T297" s="26" t="n">
        <x:v>644.4309643781073</x:v>
      </x:c>
      <x:c r="U297" s="26" t="n">
        <x:v>669.965642616768</x:v>
      </x:c>
      <x:c r="V297" s="26" t="n">
        <x:v>674.017821314275</x:v>
      </x:c>
      <x:c r="W297" s="26" t="n">
        <x:v>631.0133587742135</x:v>
      </x:c>
      <x:c r="X297" s="26" t="n">
        <x:v>610.3238095460118</x:v>
      </x:c>
      <x:c r="Y297" s="26" t="n">
        <x:v>643.3478332126255</x:v>
      </x:c>
      <x:c r="Z297" s="26" t="n">
        <x:v>646.9544005269296</x:v>
      </x:c>
      <x:c r="AA297" s="26" t="n">
        <x:v>647.2122087081808</x:v>
      </x:c>
      <x:c r="AB297" s="26" t="n">
        <x:v>655.3773592181147</x:v>
      </x:c>
      <x:c r="AC297" s="26" t="n">
        <x:v>660.7500812414278</x:v>
      </x:c>
      <x:c r="AD297" s="26" t="n">
        <x:v>633.8398266992016</x:v>
      </x:c>
      <x:c r="AE297" s="26" t="n">
        <x:v>606.5956586351346</x:v>
      </x:c>
      <x:c r="AF297" s="26" t="n">
        <x:v>676.7608083947666</x:v>
      </x:c>
      <x:c r="AG297" s="26" t="n">
        <x:v>698.1440806281621</x:v>
      </x:c>
      <x:c r="AH297" s="26" t="n">
        <x:v>769.0934779595138</x:v>
      </x:c>
      <x:c r="AI297" s="26" t="n">
        <x:v>1441.777838375713</x:v>
      </x:c>
      <x:c r="AJ297" s="26" t="n">
        <x:v>775.0620245300032</x:v>
      </x:c>
      <x:c r="AK297" s="26" t="n">
        <x:v>745.0168367892305</x:v>
      </x:c>
      <x:c r="AL297" s="26" t="n">
        <x:v>125.5450792674607</x:v>
      </x:c>
      <x:c r="AM297" s="26" t="n">
        <x:v>832.935422161935</x:v>
      </x:c>
      <x:c r="AN297" s="26" t="n">
        <x:v>837.1260385681699</x:v>
      </x:c>
      <x:c r="AO297" s="26" t="n">
        <x:v>820.8302060492288</x:v>
      </x:c>
      <x:c r="AP297" s="26" t="n">
        <x:v>783.5833657065562</x:v>
      </x:c>
      <x:c r="AQ297" s="26" t="n">
        <x:v>730.6119044223697</x:v>
      </x:c>
      <x:c r="AR297" s="26" t="n">
        <x:v>698.1299611535765</x:v>
      </x:c>
      <x:c r="AS297" s="26" t="n">
        <x:v>685.371920630327</x:v>
      </x:c>
      <x:c r="AT297" s="26" t="n">
        <x:v>682.4741550940616</x:v>
      </x:c>
      <x:c r="AU297" s="26" t="n">
        <x:v>1332.319108496496</x:v>
      </x:c>
      <x:c r="AV297" s="26" t="n">
        <x:v>601.9467062778232</x:v>
      </x:c>
      <x:c r="AW297" s="26" t="n">
        <x:v>0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  <x:c r="BE297" s="26" t="n">
        <x:v>0</x:v>
      </x:c>
      <x:c r="BF297" s="26" t="n">
        <x:v>0</x:v>
      </x:c>
      <x:c r="BG297" s="26" t="n">
        <x:v>0</x:v>
      </x:c>
      <x:c r="BH297" s="26" t="n">
        <x:v>0</x:v>
      </x:c>
      <x:c r="BI297" s="26" t="n">
        <x:v>0</x:v>
      </x:c>
      <x:c r="BJ297" s="26" t="n">
        <x:v>0</x:v>
      </x:c>
      <x:c r="BK297" s="26" t="n">
        <x:v>0</x:v>
      </x:c>
      <x:c r="BL297" s="26" t="n">
        <x:v>0</x:v>
      </x:c>
      <x:c r="BM297" s="26" t="n">
        <x:v>0</x:v>
      </x:c>
      <x:c r="BN297" s="26" t="n">
        <x:v>10.97585147727261</x:v>
      </x:c>
      <x:c r="BO297" s="26" t="n">
        <x:v>889.4695273239063</x:v>
      </x:c>
      <x:c r="BP297" s="26" t="n">
        <x:v>837.1539525576404</x:v>
      </x:c>
      <x:c r="BQ297" s="26" t="n">
        <x:v>777.5818248800291</x:v>
      </x:c>
      <x:c r="BR297" s="26" t="n">
        <x:v>845.5454883423945</x:v>
      </x:c>
      <x:c r="BS297" s="26" t="n">
        <x:v>778.3688677279503</x:v>
      </x:c>
      <x:c r="BT297" s="26" t="n">
        <x:v>736.7604399161373</x:v>
      </x:c>
      <x:c r="BU297" s="26" t="n">
        <x:v>713.6964257944045</x:v>
      </x:c>
      <x:c r="BV297" s="26" t="n">
        <x:v>706.3020147876709</x:v>
      </x:c>
      <x:c r="BW297" s="26" t="n">
        <x:v>694.0134313345887</x:v>
      </x:c>
      <x:c r="BX297" s="26" t="n">
        <x:v>674.5411107312987</x:v>
      </x:c>
      <x:c r="BY297" s="26" t="n">
        <x:v>716.1476113022583</x:v>
      </x:c>
      <x:c r="BZ297" s="26" t="n">
        <x:v>421.28901976841735</x:v>
      </x:c>
      <x:c r="CA297" s="26" t="n">
        <x:v>0.5331744360799023</x:v>
      </x:c>
      <x:c r="CB297" s="26" t="n">
        <x:v>37.628450011963906</x:v>
      </x:c>
      <x:c r="CC297" s="26" t="n">
        <x:v>65.03439862615934</x:v>
      </x:c>
      <x:c r="CD297" s="26" t="n">
        <x:v>68.91940670532632</x:v>
      </x:c>
      <x:c r="CE297" s="26" t="n">
        <x:v>148.20685307441204</x:v>
      </x:c>
      <x:c r="CF297" s="26" t="n">
        <x:v>172.97032424104214</x:v>
      </x:c>
      <x:c r="CG297" s="26" t="n">
        <x:v>176.3871653917357</x:v>
      </x:c>
      <x:c r="CH297" s="26" t="n">
        <x:v>0</x:v>
      </x:c>
      <x:c r="CI297" s="26" t="n">
        <x:v>0</x:v>
      </x:c>
      <x:c r="CJ297" s="26" t="n">
        <x:v>0</x:v>
      </x:c>
      <x:c r="CK297" s="26" t="n">
        <x:v>0</x:v>
      </x:c>
      <x:c r="CL297" s="26" t="n">
        <x:v>0</x:v>
      </x:c>
      <x:c r="CM297" s="26" t="n">
        <x:v>1234.715887415002</x:v>
      </x:c>
      <x:c r="CN297" s="26" t="n">
        <x:v>1279.1654834382955</x:v>
      </x:c>
      <x:c r="CO297" s="26" t="n">
        <x:v>989.2828770816392</x:v>
      </x:c>
      <x:c r="CP297" s="26" t="n">
        <x:v>582.2653913405464</x:v>
      </x:c>
      <x:c r="CQ297" s="26" t="n">
        <x:v>644.18084170009</x:v>
      </x:c>
      <x:c r="CR297" s="26" t="n">
        <x:v>730.501569408997</x:v>
      </x:c>
      <x:c r="CS297" s="26" t="n">
        <x:v>724.6719645598843</x:v>
      </x:c>
      <x:c r="CT297" s="26" t="n">
        <x:v>789.8429351755751</x:v>
      </x:c>
      <x:c r="CU297" s="26" t="n">
        <x:v>825.476658787145</x:v>
      </x:c>
      <x:c r="CV297" s="26" t="n">
        <x:v>865.6841153621693</x:v>
      </x:c>
      <x:c r="CW297" s="26" t="n">
        <x:v>901.6040095513248</x:v>
      </x:c>
      <x:c r="CX297" s="26" t="n">
        <x:v>957.1017674467237</x:v>
      </x:c>
      <x:c r="CY297" s="26" t="n">
        <x:v>1004.4594059411314</x:v>
      </x:c>
      <x:c r="CZ297" s="26" t="n">
        <x:v>1005.043984863258</x:v>
      </x:c>
      <x:c r="DA297" s="26" t="n">
        <x:v>985.0488205341779</x:v>
      </x:c>
      <x:c r="DB297" s="26" t="n">
        <x:v>1095.4009751784515</x:v>
      </x:c>
      <x:c r="DC297" s="26" t="n">
        <x:v>1138.2147075866508</x:v>
      </x:c>
      <x:c r="DD297" s="26" t="n">
        <x:v>1022.6445870714502</x:v>
      </x:c>
      <x:c r="DE297" s="26" t="n">
        <x:v>778.7540559235978</x:v>
      </x:c>
      <x:c r="DF297" s="26" t="n">
        <x:v>722.5400839084689</x:v>
      </x:c>
      <x:c r="DG297" s="26" t="n">
        <x:v>696.2134048593664</x:v>
      </x:c>
      <x:c r="DH297" s="26" t="n">
        <x:v>712.4888294747863</x:v>
      </x:c>
      <x:c r="DI297" s="26" t="n">
        <x:v>731.1810563613467</x:v>
      </x:c>
      <x:c r="DJ297" s="26" t="n">
        <x:v>710.073146237263</x:v>
      </x:c>
      <x:c r="DK297" s="26" t="n">
        <x:v>357.8370602120632</x:v>
      </x:c>
      <x:c r="DL297" s="26" t="n">
        <x:v>0.00741029061985236</x:v>
      </x:c>
      <x:c r="DM297" s="26" t="n">
        <x:v>38.49095535953825</x:v>
      </x:c>
      <x:c r="DN297" s="26" t="n">
        <x:v>0.7633960795359057</x:v>
      </x:c>
      <x:c r="DO297" s="26" t="n">
        <x:v>0.3536346819609482</x:v>
      </x:c>
      <x:c r="DP297" s="26" t="n">
        <x:v>2.9161924992973436</x:v>
      </x:c>
      <x:c r="DQ297" s="26" t="n">
        <x:v>1.0003705987272862</x:v>
      </x:c>
      <x:c r="DR297" s="26" t="n">
        <x:v>0</x:v>
      </x:c>
      <x:c r="DS297" s="26" t="n">
        <x:v>25.35590482690383</x:v>
      </x:c>
      <x:c r="DT297" s="26" t="n">
        <x:v>8.59110808209054</x:v>
      </x:c>
      <x:c r="DU297" s="26" t="n">
        <x:v>0</x:v>
      </x:c>
      <x:c r="DV297" s="26" t="n">
        <x:v>739.2139176736393</x:v>
      </x:c>
      <x:c r="DW297" s="26" t="n">
        <x:v>760.8159024954824</x:v>
      </x:c>
      <x:c r="DX297" s="26" t="n">
        <x:v>735.9086677677813</x:v>
      </x:c>
      <x:c r="DY297" s="26" t="n">
        <x:v>729.8072903125164</x:v>
      </x:c>
      <x:c r="DZ297" s="26" t="n">
        <x:v>747.2645793247756</x:v>
      </x:c>
      <x:c r="EA297" s="26" t="n">
        <x:v>715.5318347053421</x:v>
      </x:c>
      <x:c r="EB297" s="26" t="n">
        <x:v>658.0128279527954</x:v>
      </x:c>
      <x:c r="EC297" s="26" t="n">
        <x:v>593.7724914584254</x:v>
      </x:c>
      <x:c r="ED297" s="26" t="n">
        <x:v>1107.2630816822118</x:v>
      </x:c>
      <x:c r="EE297" s="26" t="n">
        <x:v>552.029467209952</x:v>
      </x:c>
      <x:c r="EF297" s="26" t="n">
        <x:v>578.8359437561289</x:v>
      </x:c>
      <x:c r="EG297" s="26" t="n">
        <x:v>573.12292904728</x:v>
      </x:c>
      <x:c r="EH297" s="26" t="n">
        <x:v>576.9369404310229</x:v>
      </x:c>
      <x:c r="EI297" s="26" t="n">
        <x:v>590.3621530692292</x:v>
      </x:c>
      <x:c r="EJ297" s="26" t="n">
        <x:v>588.5412541331532</x:v>
      </x:c>
      <x:c r="EK297" s="26" t="n">
        <x:v>594.6624675523261</x:v>
      </x:c>
      <x:c r="EL297" s="26" t="n">
        <x:v>596.4116544139422</x:v>
      </x:c>
      <x:c r="EM297" s="26" t="n">
        <x:v>575.8374586693252</x:v>
      </x:c>
      <x:c r="EN297" s="26" t="n">
        <x:v>601.1321836530725</x:v>
      </x:c>
      <x:c r="EO297" s="26" t="n">
        <x:v>645.9485511836172</x:v>
      </x:c>
      <x:c r="EP297" s="26" t="n">
        <x:f>SUM(B297:EO297)</x:f>
        <x:v>83067.69916216229</x:v>
      </x:c>
      <x:c r="EQ297" s="26" t="n">
        <x:v>53729.14781210812</x:v>
      </x:c>
    </x:row>
    <x:row r="298" ht="22" customHeight="1">
      <x:c r="A298" s="23" t="n">
        <x:v>45985</x:v>
      </x:c>
      <x:c r="B298" s="26" t="n">
        <x:v>1353.6392575121577</x:v>
      </x:c>
      <x:c r="C298" s="26" t="n">
        <x:v>1311.624014024712</x:v>
      </x:c>
      <x:c r="D298" s="26" t="n">
        <x:v>1327.6741203122772</x:v>
      </x:c>
      <x:c r="E298" s="26" t="n">
        <x:v>1357.030096433085</x:v>
      </x:c>
      <x:c r="F298" s="26" t="n">
        <x:v>1337.795251389484</x:v>
      </x:c>
      <x:c r="G298" s="26" t="n">
        <x:v>1399.0791429096425</x:v>
      </x:c>
      <x:c r="H298" s="26" t="n">
        <x:v>777.3751547524179</x:v>
      </x:c>
      <x:c r="I298" s="26" t="n">
        <x:v>654.3758384129945</x:v>
      </x:c>
      <x:c r="J298" s="26" t="n">
        <x:v>1321.4912385195032</x:v>
      </x:c>
      <x:c r="K298" s="26" t="n">
        <x:v>627.4234163228268</x:v>
      </x:c>
      <x:c r="L298" s="26" t="n">
        <x:v>651.0571526889049</x:v>
      </x:c>
      <x:c r="M298" s="26" t="n">
        <x:v>684.8972244364754</x:v>
      </x:c>
      <x:c r="N298" s="26" t="n">
        <x:v>1396.0500122663152</x:v>
      </x:c>
      <x:c r="O298" s="26" t="n">
        <x:v>621.0104132102623</x:v>
      </x:c>
      <x:c r="P298" s="26" t="n">
        <x:v>593.3282545772605</x:v>
      </x:c>
      <x:c r="Q298" s="26" t="n">
        <x:v>606.4729550719824</x:v>
      </x:c>
      <x:c r="R298" s="26" t="n">
        <x:v>669.7793476399856</x:v>
      </x:c>
      <x:c r="S298" s="26" t="n">
        <x:v>658.4962501265564</x:v>
      </x:c>
      <x:c r="T298" s="26" t="n">
        <x:v>665.1288164117108</x:v>
      </x:c>
      <x:c r="U298" s="26" t="n">
        <x:v>634.874837485409</x:v>
      </x:c>
      <x:c r="V298" s="26" t="n">
        <x:v>637.4525490720985</x:v>
      </x:c>
      <x:c r="W298" s="26" t="n">
        <x:v>629.8254011714237</x:v>
      </x:c>
      <x:c r="X298" s="26" t="n">
        <x:v>620.58879133778</x:v>
      </x:c>
      <x:c r="Y298" s="26" t="n">
        <x:v>589.3884281334352</x:v>
      </x:c>
      <x:c r="Z298" s="26" t="n">
        <x:v>653.2037764202265</x:v>
      </x:c>
      <x:c r="AA298" s="26" t="n">
        <x:v>636.2050489353463</x:v>
      </x:c>
      <x:c r="AB298" s="26" t="n">
        <x:v>641.8297373753219</x:v>
      </x:c>
      <x:c r="AC298" s="26" t="n">
        <x:v>633.3313343629717</x:v>
      </x:c>
      <x:c r="AD298" s="26" t="n">
        <x:v>632.1154573406901</x:v>
      </x:c>
      <x:c r="AE298" s="26" t="n">
        <x:v>669.4422770460853</x:v>
      </x:c>
      <x:c r="AF298" s="26" t="n">
        <x:v>698.9295873858306</x:v>
      </x:c>
      <x:c r="AG298" s="26" t="n">
        <x:v>675.0745506469374</x:v>
      </x:c>
      <x:c r="AH298" s="26" t="n">
        <x:v>734.9501966505122</x:v>
      </x:c>
      <x:c r="AI298" s="26" t="n">
        <x:v>1436.2696133692134</x:v>
      </x:c>
      <x:c r="AJ298" s="26" t="n">
        <x:v>747.391861882364</x:v>
      </x:c>
      <x:c r="AK298" s="26" t="n">
        <x:v>756.5001348169553</x:v>
      </x:c>
      <x:c r="AL298" s="26" t="n">
        <x:v>87.76432871873511</x:v>
      </x:c>
      <x:c r="AM298" s="26" t="n">
        <x:v>829.9966457748409</x:v>
      </x:c>
      <x:c r="AN298" s="26" t="n">
        <x:v>818.6105520746567</x:v>
      </x:c>
      <x:c r="AO298" s="26" t="n">
        <x:v>815.2826834069948</x:v>
      </x:c>
      <x:c r="AP298" s="26" t="n">
        <x:v>775.9788538627992</x:v>
      </x:c>
      <x:c r="AQ298" s="26" t="n">
        <x:v>728.5941649416712</x:v>
      </x:c>
      <x:c r="AR298" s="26" t="n">
        <x:v>677.111276338049</x:v>
      </x:c>
      <x:c r="AS298" s="26" t="n">
        <x:v>662.260614391234</x:v>
      </x:c>
      <x:c r="AT298" s="26" t="n">
        <x:v>647.0355700478098</x:v>
      </x:c>
      <x:c r="AU298" s="26" t="n">
        <x:v>1343.1364077758478</x:v>
      </x:c>
      <x:c r="AV298" s="26" t="n">
        <x:v>624.7319495385395</x:v>
      </x:c>
      <x:c r="AW298" s="26" t="n">
        <x:v>3.871424535269838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  <x:c r="BE298" s="26" t="n">
        <x:v>0</x:v>
      </x:c>
      <x:c r="BF298" s="26" t="n">
        <x:v>0</x:v>
      </x:c>
      <x:c r="BG298" s="26" t="n">
        <x:v>0</x:v>
      </x:c>
      <x:c r="BH298" s="26" t="n">
        <x:v>0</x:v>
      </x:c>
      <x:c r="BI298" s="26" t="n">
        <x:v>0</x:v>
      </x:c>
      <x:c r="BJ298" s="26" t="n">
        <x:v>0</x:v>
      </x:c>
      <x:c r="BK298" s="26" t="n">
        <x:v>0</x:v>
      </x:c>
      <x:c r="BL298" s="26" t="n">
        <x:v>0</x:v>
      </x:c>
      <x:c r="BM298" s="26" t="n">
        <x:v>0</x:v>
      </x:c>
      <x:c r="BN298" s="26" t="n">
        <x:v>26.871187008195882</x:v>
      </x:c>
      <x:c r="BO298" s="26" t="n">
        <x:v>848.6086023453404</x:v>
      </x:c>
      <x:c r="BP298" s="26" t="n">
        <x:v>827.3181400583941</x:v>
      </x:c>
      <x:c r="BQ298" s="26" t="n">
        <x:v>760.320245237726</x:v>
      </x:c>
      <x:c r="BR298" s="26" t="n">
        <x:v>780.6824897245466</x:v>
      </x:c>
      <x:c r="BS298" s="26" t="n">
        <x:v>787.169082257765</x:v>
      </x:c>
      <x:c r="BT298" s="26" t="n">
        <x:v>764.5785940264342</x:v>
      </x:c>
      <x:c r="BU298" s="26" t="n">
        <x:v>709.3174023851527</x:v>
      </x:c>
      <x:c r="BV298" s="26" t="n">
        <x:v>720.5879247534995</x:v>
      </x:c>
      <x:c r="BW298" s="26" t="n">
        <x:v>706.7705866364344</x:v>
      </x:c>
      <x:c r="BX298" s="26" t="n">
        <x:v>626.1460119291085</x:v>
      </x:c>
      <x:c r="BY298" s="26" t="n">
        <x:v>710.8490759620091</x:v>
      </x:c>
      <x:c r="BZ298" s="26" t="n">
        <x:v>495.4445846430805</x:v>
      </x:c>
      <x:c r="CA298" s="26" t="n">
        <x:v>26.471893176469354</x:v>
      </x:c>
      <x:c r="CB298" s="26" t="n">
        <x:v>20.159292166423015</x:v>
      </x:c>
      <x:c r="CC298" s="26" t="n">
        <x:v>64.64857313489254</x:v>
      </x:c>
      <x:c r="CD298" s="26" t="n">
        <x:v>96.05549258304465</x:v>
      </x:c>
      <x:c r="CE298" s="26" t="n">
        <x:v>133.06991244753345</x:v>
      </x:c>
      <x:c r="CF298" s="26" t="n">
        <x:v>146.9998276845038</x:v>
      </x:c>
      <x:c r="CG298" s="26" t="n">
        <x:v>132.36696576613514</x:v>
      </x:c>
      <x:c r="CH298" s="26" t="n">
        <x:v>60.22700394893917</x:v>
      </x:c>
      <x:c r="CI298" s="26" t="n">
        <x:v>0</x:v>
      </x:c>
      <x:c r="CJ298" s="26" t="n">
        <x:v>0</x:v>
      </x:c>
      <x:c r="CK298" s="26" t="n">
        <x:v>0</x:v>
      </x:c>
      <x:c r="CL298" s="26" t="n">
        <x:v>0</x:v>
      </x:c>
      <x:c r="CM298" s="26" t="n">
        <x:v>1227.2717398681527</x:v>
      </x:c>
      <x:c r="CN298" s="26" t="n">
        <x:v>1291.249676518484</x:v>
      </x:c>
      <x:c r="CO298" s="26" t="n">
        <x:v>635.8880109167408</x:v>
      </x:c>
      <x:c r="CP298" s="26" t="n">
        <x:v>592.8530433493888</x:v>
      </x:c>
      <x:c r="CQ298" s="26" t="n">
        <x:v>604.7716056666374</x:v>
      </x:c>
      <x:c r="CR298" s="26" t="n">
        <x:v>688.1407862716545</x:v>
      </x:c>
      <x:c r="CS298" s="26" t="n">
        <x:v>724.7531744833219</x:v>
      </x:c>
      <x:c r="CT298" s="26" t="n">
        <x:v>756.0180862014264</x:v>
      </x:c>
      <x:c r="CU298" s="26" t="n">
        <x:v>789.0420690507638</x:v>
      </x:c>
      <x:c r="CV298" s="26" t="n">
        <x:v>854.9143730866634</x:v>
      </x:c>
      <x:c r="CW298" s="26" t="n">
        <x:v>910.0180071549788</x:v>
      </x:c>
      <x:c r="CX298" s="26" t="n">
        <x:v>983.9883799974579</x:v>
      </x:c>
      <x:c r="CY298" s="26" t="n">
        <x:v>1001.8549001114422</x:v>
      </x:c>
      <x:c r="CZ298" s="26" t="n">
        <x:v>1023.0306245634159</x:v>
      </x:c>
      <x:c r="DA298" s="26" t="n">
        <x:v>1039.0776279443917</x:v>
      </x:c>
      <x:c r="DB298" s="26" t="n">
        <x:v>1077.5417578193178</x:v>
      </x:c>
      <x:c r="DC298" s="26" t="n">
        <x:v>1150.2503005304486</x:v>
      </x:c>
      <x:c r="DD298" s="26" t="n">
        <x:v>1006.686493329271</x:v>
      </x:c>
      <x:c r="DE298" s="26" t="n">
        <x:v>753.0838658506365</x:v>
      </x:c>
      <x:c r="DF298" s="26" t="n">
        <x:v>683.3071079596103</x:v>
      </x:c>
      <x:c r="DG298" s="26" t="n">
        <x:v>717.8805737357985</x:v>
      </x:c>
      <x:c r="DH298" s="26" t="n">
        <x:v>711.6850784917384</x:v>
      </x:c>
      <x:c r="DI298" s="26" t="n">
        <x:v>718.6068376453194</x:v>
      </x:c>
      <x:c r="DJ298" s="26" t="n">
        <x:v>690.701195392381</x:v>
      </x:c>
      <x:c r="DK298" s="26" t="n">
        <x:v>269.8195262101889</x:v>
      </x:c>
      <x:c r="DL298" s="26" t="n">
        <x:v>3.4317067755941624</x:v>
      </x:c>
      <x:c r="DM298" s="26" t="n">
        <x:v>25.46747474328224</x:v>
      </x:c>
      <x:c r="DN298" s="26" t="n">
        <x:v>4.639028471115281</x:v>
      </x:c>
      <x:c r="DO298" s="26" t="n">
        <x:v>4.269863131832702</x:v>
      </x:c>
      <x:c r="DP298" s="26" t="n">
        <x:v>2.119948696864543</x:v>
      </x:c>
      <x:c r="DQ298" s="26" t="n">
        <x:v>1.3950606907703484</x:v>
      </x:c>
      <x:c r="DR298" s="26" t="n">
        <x:v>0.2852604538901554</x:v>
      </x:c>
      <x:c r="DS298" s="26" t="n">
        <x:v>8.372525603774797</x:v>
      </x:c>
      <x:c r="DT298" s="26" t="n">
        <x:v>1.0909921935939284</x:v>
      </x:c>
      <x:c r="DU298" s="26" t="n">
        <x:v>0</x:v>
      </x:c>
      <x:c r="DV298" s="26" t="n">
        <x:v>714.4755242486294</x:v>
      </x:c>
      <x:c r="DW298" s="26" t="n">
        <x:v>752.9759900093636</x:v>
      </x:c>
      <x:c r="DX298" s="26" t="n">
        <x:v>720.5066242283535</x:v>
      </x:c>
      <x:c r="DY298" s="26" t="n">
        <x:v>711.6500512066707</x:v>
      </x:c>
      <x:c r="DZ298" s="26" t="n">
        <x:v>732.1605515072464</x:v>
      </x:c>
      <x:c r="EA298" s="26" t="n">
        <x:v>713.6426962164875</x:v>
      </x:c>
      <x:c r="EB298" s="26" t="n">
        <x:v>676.7652284141807</x:v>
      </x:c>
      <x:c r="EC298" s="26" t="n">
        <x:v>617.7336095889658</x:v>
      </x:c>
      <x:c r="ED298" s="26" t="n">
        <x:v>1011.4485190459575</x:v>
      </x:c>
      <x:c r="EE298" s="26" t="n">
        <x:v>555.0122333939951</x:v>
      </x:c>
      <x:c r="EF298" s="26" t="n">
        <x:v>568.4700476786486</x:v>
      </x:c>
      <x:c r="EG298" s="26" t="n">
        <x:v>560.9719003976476</x:v>
      </x:c>
      <x:c r="EH298" s="26" t="n">
        <x:v>553.0818468940961</x:v>
      </x:c>
      <x:c r="EI298" s="26" t="n">
        <x:v>569.6447420951476</x:v>
      </x:c>
      <x:c r="EJ298" s="26" t="n">
        <x:v>594.4390523931992</x:v>
      </x:c>
      <x:c r="EK298" s="26" t="n">
        <x:v>600.3826914613217</x:v>
      </x:c>
      <x:c r="EL298" s="26" t="n">
        <x:v>584.0296063256478</x:v>
      </x:c>
      <x:c r="EM298" s="26" t="n">
        <x:v>587.3345341004618</x:v>
      </x:c>
      <x:c r="EN298" s="26" t="n">
        <x:v>566.1939707100903</x:v>
      </x:c>
      <x:c r="EO298" s="26" t="n">
        <x:v>552.6984860199174</x:v>
      </x:c>
      <x:c r="EP298" s="26" t="n">
        <x:f>SUM(B298:EO298)</x:f>
        <x:v>81397.26350857962</x:v>
      </x:c>
      <x:c r="EQ298" s="26" t="n">
        <x:v>52654.30145633281</x:v>
      </x:c>
    </x:row>
    <x:row r="299" ht="22" customHeight="1">
      <x:c r="A299" s="23" t="n">
        <x:v>45986</x:v>
      </x:c>
      <x:c r="B299" s="26" t="n">
        <x:v>1258.0366103255958</x:v>
      </x:c>
      <x:c r="C299" s="26" t="n">
        <x:v>1383.627826058186</x:v>
      </x:c>
      <x:c r="D299" s="26" t="n">
        <x:v>1351.6537175726123</x:v>
      </x:c>
      <x:c r="E299" s="26" t="n">
        <x:v>1354.0183981462533</x:v>
      </x:c>
      <x:c r="F299" s="26" t="n">
        <x:v>1299.73228251897</x:v>
      </x:c>
      <x:c r="G299" s="26" t="n">
        <x:v>1321.6267484760092</x:v>
      </x:c>
      <x:c r="H299" s="26" t="n">
        <x:v>996.2209249805563</x:v>
      </x:c>
      <x:c r="I299" s="26" t="n">
        <x:v>1362.328974378998</x:v>
      </x:c>
      <x:c r="J299" s="26" t="n">
        <x:v>1407.233619287354</x:v>
      </x:c>
      <x:c r="K299" s="26" t="n">
        <x:v>751.106113521298</x:v>
      </x:c>
      <x:c r="L299" s="26" t="n">
        <x:v>625.7520751060432</x:v>
      </x:c>
      <x:c r="M299" s="26" t="n">
        <x:v>645.961900233706</x:v>
      </x:c>
      <x:c r="N299" s="26" t="n">
        <x:v>1248.9240723694625</x:v>
      </x:c>
      <x:c r="O299" s="26" t="n">
        <x:v>654.8203700995906</x:v>
      </x:c>
      <x:c r="P299" s="26" t="n">
        <x:v>641.0735468699421</x:v>
      </x:c>
      <x:c r="Q299" s="26" t="n">
        <x:v>634.1522957248923</x:v>
      </x:c>
      <x:c r="R299" s="26" t="n">
        <x:v>688.3410318581454</x:v>
      </x:c>
      <x:c r="S299" s="26" t="n">
        <x:v>652.1638351306206</x:v>
      </x:c>
      <x:c r="T299" s="26" t="n">
        <x:v>625.399339972861</x:v>
      </x:c>
      <x:c r="U299" s="26" t="n">
        <x:v>652.345816010786</x:v>
      </x:c>
      <x:c r="V299" s="26" t="n">
        <x:v>661.5275809243743</x:v>
      </x:c>
      <x:c r="W299" s="26" t="n">
        <x:v>651.761213692747</x:v>
      </x:c>
      <x:c r="X299" s="26" t="n">
        <x:v>600.3068366926185</x:v>
      </x:c>
      <x:c r="Y299" s="26" t="n">
        <x:v>638.60419378634</x:v>
      </x:c>
      <x:c r="Z299" s="26" t="n">
        <x:v>619.9570687478736</x:v>
      </x:c>
      <x:c r="AA299" s="26" t="n">
        <x:v>653.0922794143078</x:v>
      </x:c>
      <x:c r="AB299" s="26" t="n">
        <x:v>673.9415097762156</x:v>
      </x:c>
      <x:c r="AC299" s="26" t="n">
        <x:v>670.8183299820166</x:v>
      </x:c>
      <x:c r="AD299" s="26" t="n">
        <x:v>634.9699080484633</x:v>
      </x:c>
      <x:c r="AE299" s="26" t="n">
        <x:v>607.7938095033682</x:v>
      </x:c>
      <x:c r="AF299" s="26" t="n">
        <x:v>630.2436999534826</x:v>
      </x:c>
      <x:c r="AG299" s="26" t="n">
        <x:v>653.2569573418851</x:v>
      </x:c>
      <x:c r="AH299" s="26" t="n">
        <x:v>703.9711285609976</x:v>
      </x:c>
      <x:c r="AI299" s="26" t="n">
        <x:v>1414.3816799436254</x:v>
      </x:c>
      <x:c r="AJ299" s="26" t="n">
        <x:v>776.3410747844727</x:v>
      </x:c>
      <x:c r="AK299" s="26" t="n">
        <x:v>787.8730435812055</x:v>
      </x:c>
      <x:c r="AL299" s="26" t="n">
        <x:v>118.84037939454227</x:v>
      </x:c>
      <x:c r="AM299" s="26" t="n">
        <x:v>822.8978917492085</x:v>
      </x:c>
      <x:c r="AN299" s="26" t="n">
        <x:v>818.4433594234613</x:v>
      </x:c>
      <x:c r="AO299" s="26" t="n">
        <x:v>774.0355662320032</x:v>
      </x:c>
      <x:c r="AP299" s="26" t="n">
        <x:v>757.0073175498011</x:v>
      </x:c>
      <x:c r="AQ299" s="26" t="n">
        <x:v>742.5694315461863</x:v>
      </x:c>
      <x:c r="AR299" s="26" t="n">
        <x:v>712.0075631972743</x:v>
      </x:c>
      <x:c r="AS299" s="26" t="n">
        <x:v>689.859676512404</x:v>
      </x:c>
      <x:c r="AT299" s="26" t="n">
        <x:v>654.3842180433683</x:v>
      </x:c>
      <x:c r="AU299" s="26" t="n">
        <x:v>1313.1035064199282</x:v>
      </x:c>
      <x:c r="AV299" s="26" t="n">
        <x:v>614.2609991880795</x:v>
      </x:c>
      <x:c r="AW299" s="26" t="n">
        <x:v>22.918943142582304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  <x:c r="BE299" s="26" t="n">
        <x:v>0</x:v>
      </x:c>
      <x:c r="BF299" s="26" t="n">
        <x:v>0</x:v>
      </x:c>
      <x:c r="BG299" s="26" t="n">
        <x:v>0</x:v>
      </x:c>
      <x:c r="BH299" s="26" t="n">
        <x:v>0</x:v>
      </x:c>
      <x:c r="BI299" s="26" t="n">
        <x:v>0</x:v>
      </x:c>
      <x:c r="BJ299" s="26" t="n">
        <x:v>0</x:v>
      </x:c>
      <x:c r="BK299" s="26" t="n">
        <x:v>0</x:v>
      </x:c>
      <x:c r="BL299" s="26" t="n">
        <x:v>0</x:v>
      </x:c>
      <x:c r="BM299" s="26" t="n">
        <x:v>0</x:v>
      </x:c>
      <x:c r="BN299" s="26" t="n">
        <x:v>48.32920300233956</x:v>
      </x:c>
      <x:c r="BO299" s="26" t="n">
        <x:v>879.6538997273541</x:v>
      </x:c>
      <x:c r="BP299" s="26" t="n">
        <x:v>849.0774512172108</x:v>
      </x:c>
      <x:c r="BQ299" s="26" t="n">
        <x:v>749.0339230346915</x:v>
      </x:c>
      <x:c r="BR299" s="26" t="n">
        <x:v>730.0009559703843</x:v>
      </x:c>
      <x:c r="BS299" s="26" t="n">
        <x:v>768.9287790185417</x:v>
      </x:c>
      <x:c r="BT299" s="26" t="n">
        <x:v>741.9432448161288</x:v>
      </x:c>
      <x:c r="BU299" s="26" t="n">
        <x:v>703.7793239188206</x:v>
      </x:c>
      <x:c r="BV299" s="26" t="n">
        <x:v>679.9036535186622</x:v>
      </x:c>
      <x:c r="BW299" s="26" t="n">
        <x:v>686.6832176732888</x:v>
      </x:c>
      <x:c r="BX299" s="26" t="n">
        <x:v>654.4858307433757</x:v>
      </x:c>
      <x:c r="BY299" s="26" t="n">
        <x:v>713.548189002323</x:v>
      </x:c>
      <x:c r="BZ299" s="26" t="n">
        <x:v>635.2724443004096</x:v>
      </x:c>
      <x:c r="CA299" s="26" t="n">
        <x:v>20.445834597792178</x:v>
      </x:c>
      <x:c r="CB299" s="26" t="n">
        <x:v>32.0690629492945</x:v>
      </x:c>
      <x:c r="CC299" s="26" t="n">
        <x:v>61.75372817026202</x:v>
      </x:c>
      <x:c r="CD299" s="26" t="n">
        <x:v>65.83470799322427</x:v>
      </x:c>
      <x:c r="CE299" s="26" t="n">
        <x:v>101.19065013362571</x:v>
      </x:c>
      <x:c r="CF299" s="26" t="n">
        <x:v>117.1998254761013</x:v>
      </x:c>
      <x:c r="CG299" s="26" t="n">
        <x:v>157.955749799026</x:v>
      </x:c>
      <x:c r="CH299" s="26" t="n">
        <x:v>0</x:v>
      </x:c>
      <x:c r="CI299" s="26" t="n">
        <x:v>0</x:v>
      </x:c>
      <x:c r="CJ299" s="26" t="n">
        <x:v>0</x:v>
      </x:c>
      <x:c r="CK299" s="26" t="n">
        <x:v>0</x:v>
      </x:c>
      <x:c r="CL299" s="26" t="n">
        <x:v>0</x:v>
      </x:c>
      <x:c r="CM299" s="26" t="n">
        <x:v>1255.5945032806294</x:v>
      </x:c>
      <x:c r="CN299" s="26" t="n">
        <x:v>1286.418018996725</x:v>
      </x:c>
      <x:c r="CO299" s="26" t="n">
        <x:v>1300.737931525835</x:v>
      </x:c>
      <x:c r="CP299" s="26" t="n">
        <x:v>597.9580338537262</x:v>
      </x:c>
      <x:c r="CQ299" s="26" t="n">
        <x:v>614.2158413139069</x:v>
      </x:c>
      <x:c r="CR299" s="26" t="n">
        <x:v>661.0920863480857</x:v>
      </x:c>
      <x:c r="CS299" s="26" t="n">
        <x:v>742.9491733447622</x:v>
      </x:c>
      <x:c r="CT299" s="26" t="n">
        <x:v>817.4831382133314</x:v>
      </x:c>
      <x:c r="CU299" s="26" t="n">
        <x:v>855.2376855689092</x:v>
      </x:c>
      <x:c r="CV299" s="26" t="n">
        <x:v>868.4561183471153</x:v>
      </x:c>
      <x:c r="CW299" s="26" t="n">
        <x:v>893.4241034974511</x:v>
      </x:c>
      <x:c r="CX299" s="26" t="n">
        <x:v>942.4255081363697</x:v>
      </x:c>
      <x:c r="CY299" s="26" t="n">
        <x:v>985.3427395947201</x:v>
      </x:c>
      <x:c r="CZ299" s="26" t="n">
        <x:v>998.8407495655982</x:v>
      </x:c>
      <x:c r="DA299" s="26" t="n">
        <x:v>978.07034734078</x:v>
      </x:c>
      <x:c r="DB299" s="26" t="n">
        <x:v>1056.6347047912666</x:v>
      </x:c>
      <x:c r="DC299" s="26" t="n">
        <x:v>1124.7444365127926</x:v>
      </x:c>
      <x:c r="DD299" s="26" t="n">
        <x:v>999.9612966822845</x:v>
      </x:c>
      <x:c r="DE299" s="26" t="n">
        <x:v>721.9130305544529</x:v>
      </x:c>
      <x:c r="DF299" s="26" t="n">
        <x:v>689.3878343629426</x:v>
      </x:c>
      <x:c r="DG299" s="26" t="n">
        <x:v>702.9574756782672</x:v>
      </x:c>
      <x:c r="DH299" s="26" t="n">
        <x:v>699.5806722562712</x:v>
      </x:c>
      <x:c r="DI299" s="26" t="n">
        <x:v>714.0774913351279</x:v>
      </x:c>
      <x:c r="DJ299" s="26" t="n">
        <x:v>687.9644259042044</x:v>
      </x:c>
      <x:c r="DK299" s="26" t="n">
        <x:v>340.006420117389</x:v>
      </x:c>
      <x:c r="DL299" s="26" t="n">
        <x:v>8.53224925204328</x:v>
      </x:c>
      <x:c r="DM299" s="26" t="n">
        <x:v>35.0054873645068</x:v>
      </x:c>
      <x:c r="DN299" s="26" t="n">
        <x:v>16.761542040616767</x:v>
      </x:c>
      <x:c r="DO299" s="26" t="n">
        <x:v>0.22287560180266844</x:v>
      </x:c>
      <x:c r="DP299" s="26" t="n">
        <x:v>7.174253321699947</x:v>
      </x:c>
      <x:c r="DQ299" s="26" t="n">
        <x:v>3.1151884741368443</x:v>
      </x:c>
      <x:c r="DR299" s="26" t="n">
        <x:v>0.3917270320572018</x:v>
      </x:c>
      <x:c r="DS299" s="26" t="n">
        <x:v>25.71231840656648</x:v>
      </x:c>
      <x:c r="DT299" s="26" t="n">
        <x:v>4.390247668467087</x:v>
      </x:c>
      <x:c r="DU299" s="26" t="n">
        <x:v>0</x:v>
      </x:c>
      <x:c r="DV299" s="26" t="n">
        <x:v>730.1957870935262</x:v>
      </x:c>
      <x:c r="DW299" s="26" t="n">
        <x:v>796.5107457915589</x:v>
      </x:c>
      <x:c r="DX299" s="26" t="n">
        <x:v>769.6601432318962</x:v>
      </x:c>
      <x:c r="DY299" s="26" t="n">
        <x:v>731.5761167925297</x:v>
      </x:c>
      <x:c r="DZ299" s="26" t="n">
        <x:v>729.4838409927295</x:v>
      </x:c>
      <x:c r="EA299" s="26" t="n">
        <x:v>693.9804233840141</x:v>
      </x:c>
      <x:c r="EB299" s="26" t="n">
        <x:v>653.6569184830411</x:v>
      </x:c>
      <x:c r="EC299" s="26" t="n">
        <x:v>591.6894050968551</x:v>
      </x:c>
      <x:c r="ED299" s="26" t="n">
        <x:v>1187.6850429628212</x:v>
      </x:c>
      <x:c r="EE299" s="26" t="n">
        <x:v>550.2961122714879</x:v>
      </x:c>
      <x:c r="EF299" s="26" t="n">
        <x:v>588.698634820857</x:v>
      </x:c>
      <x:c r="EG299" s="26" t="n">
        <x:v>568.9275305428732</x:v>
      </x:c>
      <x:c r="EH299" s="26" t="n">
        <x:v>578.7953978547325</x:v>
      </x:c>
      <x:c r="EI299" s="26" t="n">
        <x:v>605.6120361743571</x:v>
      </x:c>
      <x:c r="EJ299" s="26" t="n">
        <x:v>558.0884573407344</x:v>
      </x:c>
      <x:c r="EK299" s="26" t="n">
        <x:v>533.6784741296908</x:v>
      </x:c>
      <x:c r="EL299" s="26" t="n">
        <x:v>559.1344384448871</x:v>
      </x:c>
      <x:c r="EM299" s="26" t="n">
        <x:v>600.4285369796627</x:v>
      </x:c>
      <x:c r="EN299" s="26" t="n">
        <x:v>595.1023045517304</x:v>
      </x:c>
      <x:c r="EO299" s="26" t="n">
        <x:v>573.4238106863846</x:v>
      </x:c>
      <x:c r="EP299" s="26" t="n">
        <x:f>SUM(B299:EO299)</x:f>
        <x:v>83204.18215474884</x:v>
      </x:c>
      <x:c r="EQ299" s="26" t="n">
        <x:v>53687.39514527118</x:v>
      </x:c>
    </x:row>
    <x:row r="300" ht="22" customHeight="1">
      <x:c r="A300" s="23" t="n">
        <x:v>45987</x:v>
      </x:c>
      <x:c r="B300" s="26" t="n">
        <x:v>1374.8814153517797</x:v>
      </x:c>
      <x:c r="C300" s="26" t="n">
        <x:v>1327.9445892425504</x:v>
      </x:c>
      <x:c r="D300" s="26" t="n">
        <x:v>1312.7504264560293</x:v>
      </x:c>
      <x:c r="E300" s="26" t="n">
        <x:v>1326.7764391055114</x:v>
      </x:c>
      <x:c r="F300" s="26" t="n">
        <x:v>1306.7996455101356</x:v>
      </x:c>
      <x:c r="G300" s="26" t="n">
        <x:v>1348.5353114373474</x:v>
      </x:c>
      <x:c r="H300" s="26" t="n">
        <x:v>758.9748605350528</x:v>
      </x:c>
      <x:c r="I300" s="26" t="n">
        <x:v>932.4761544230397</x:v>
      </x:c>
      <x:c r="J300" s="26" t="n">
        <x:v>1369.6027086856402</x:v>
      </x:c>
      <x:c r="K300" s="26" t="n">
        <x:v>682.8671479624982</x:v>
      </x:c>
      <x:c r="L300" s="26" t="n">
        <x:v>679.3534368110843</x:v>
      </x:c>
      <x:c r="M300" s="26" t="n">
        <x:v>662.1210465261049</x:v>
      </x:c>
      <x:c r="N300" s="26" t="n">
        <x:v>1312.1260752502694</x:v>
      </x:c>
      <x:c r="O300" s="26" t="n">
        <x:v>699.7792635125517</x:v>
      </x:c>
      <x:c r="P300" s="26" t="n">
        <x:v>638.888074512413</x:v>
      </x:c>
      <x:c r="Q300" s="26" t="n">
        <x:v>626.6941399184184</x:v>
      </x:c>
      <x:c r="R300" s="26" t="n">
        <x:v>699.2745861707589</x:v>
      </x:c>
      <x:c r="S300" s="26" t="n">
        <x:v>658.5150283451856</x:v>
      </x:c>
      <x:c r="T300" s="26" t="n">
        <x:v>674.0153917570366</x:v>
      </x:c>
      <x:c r="U300" s="26" t="n">
        <x:v>657.1876855571853</x:v>
      </x:c>
      <x:c r="V300" s="26" t="n">
        <x:v>665.7415295956109</x:v>
      </x:c>
      <x:c r="W300" s="26" t="n">
        <x:v>623.5420742299841</x:v>
      </x:c>
      <x:c r="X300" s="26" t="n">
        <x:v>632.8562135036708</x:v>
      </x:c>
      <x:c r="Y300" s="26" t="n">
        <x:v>664.5726031180411</x:v>
      </x:c>
      <x:c r="Z300" s="26" t="n">
        <x:v>605.4828659955796</x:v>
      </x:c>
      <x:c r="AA300" s="26" t="n">
        <x:v>610.8292049518845</x:v>
      </x:c>
      <x:c r="AB300" s="26" t="n">
        <x:v>697.2809654654038</x:v>
      </x:c>
      <x:c r="AC300" s="26" t="n">
        <x:v>662.3428240827574</x:v>
      </x:c>
      <x:c r="AD300" s="26" t="n">
        <x:v>639.4647920443483</x:v>
      </x:c>
      <x:c r="AE300" s="26" t="n">
        <x:v>647.4037411019093</x:v>
      </x:c>
      <x:c r="AF300" s="26" t="n">
        <x:v>643.5611009300698</x:v>
      </x:c>
      <x:c r="AG300" s="26" t="n">
        <x:v>646.906665287486</x:v>
      </x:c>
      <x:c r="AH300" s="26" t="n">
        <x:v>709.9425524820193</x:v>
      </x:c>
      <x:c r="AI300" s="26" t="n">
        <x:v>1418.934356982722</x:v>
      </x:c>
      <x:c r="AJ300" s="26" t="n">
        <x:v>796.8728395519715</x:v>
      </x:c>
      <x:c r="AK300" s="26" t="n">
        <x:v>827.9695333392385</x:v>
      </x:c>
      <x:c r="AL300" s="26" t="n">
        <x:v>113.14544852185531</x:v>
      </x:c>
      <x:c r="AM300" s="26" t="n">
        <x:v>829.5154717952415</x:v>
      </x:c>
      <x:c r="AN300" s="26" t="n">
        <x:v>856.0833041394021</x:v>
      </x:c>
      <x:c r="AO300" s="26" t="n">
        <x:v>804.3545585718692</x:v>
      </x:c>
      <x:c r="AP300" s="26" t="n">
        <x:v>807.7082078614036</x:v>
      </x:c>
      <x:c r="AQ300" s="26" t="n">
        <x:v>782.6737248373382</x:v>
      </x:c>
      <x:c r="AR300" s="26" t="n">
        <x:v>738.9144296248012</x:v>
      </x:c>
      <x:c r="AS300" s="26" t="n">
        <x:v>697.756472038556</x:v>
      </x:c>
      <x:c r="AT300" s="26" t="n">
        <x:v>688.461324529373</x:v>
      </x:c>
      <x:c r="AU300" s="26" t="n">
        <x:v>1325.1764623896195</x:v>
      </x:c>
      <x:c r="AV300" s="26" t="n">
        <x:v>623.5926887325701</x:v>
      </x:c>
      <x:c r="AW300" s="26" t="n">
        <x:v>6.93231074613055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  <x:c r="BE300" s="26" t="n">
        <x:v>0</x:v>
      </x:c>
      <x:c r="BF300" s="26" t="n">
        <x:v>0</x:v>
      </x:c>
      <x:c r="BG300" s="26" t="n">
        <x:v>0</x:v>
      </x:c>
      <x:c r="BH300" s="26" t="n">
        <x:v>0</x:v>
      </x:c>
      <x:c r="BI300" s="26" t="n">
        <x:v>0</x:v>
      </x:c>
      <x:c r="BJ300" s="26" t="n">
        <x:v>0</x:v>
      </x:c>
      <x:c r="BK300" s="26" t="n">
        <x:v>0</x:v>
      </x:c>
      <x:c r="BL300" s="26" t="n">
        <x:v>0</x:v>
      </x:c>
      <x:c r="BM300" s="26" t="n">
        <x:v>0</x:v>
      </x:c>
      <x:c r="BN300" s="26" t="n">
        <x:v>18.587085541504653</x:v>
      </x:c>
      <x:c r="BO300" s="26" t="n">
        <x:v>892.0301187794007</x:v>
      </x:c>
      <x:c r="BP300" s="26" t="n">
        <x:v>884.5536117420647</x:v>
      </x:c>
      <x:c r="BQ300" s="26" t="n">
        <x:v>791.487449410378</x:v>
      </x:c>
      <x:c r="BR300" s="26" t="n">
        <x:v>808.3947060963354</x:v>
      </x:c>
      <x:c r="BS300" s="26" t="n">
        <x:v>773.957153577395</x:v>
      </x:c>
      <x:c r="BT300" s="26" t="n">
        <x:v>748.7154832366126</x:v>
      </x:c>
      <x:c r="BU300" s="26" t="n">
        <x:v>711.2938040803439</x:v>
      </x:c>
      <x:c r="BV300" s="26" t="n">
        <x:v>699.873760852805</x:v>
      </x:c>
      <x:c r="BW300" s="26" t="n">
        <x:v>693.7284844856031</x:v>
      </x:c>
      <x:c r="BX300" s="26" t="n">
        <x:v>665.1704487308588</x:v>
      </x:c>
      <x:c r="BY300" s="26" t="n">
        <x:v>722.7637221958737</x:v>
      </x:c>
      <x:c r="BZ300" s="26" t="n">
        <x:v>484.00659857967986</x:v>
      </x:c>
      <x:c r="CA300" s="26" t="n">
        <x:v>12.199625595917647</x:v>
      </x:c>
      <x:c r="CB300" s="26" t="n">
        <x:v>76.01966697684209</x:v>
      </x:c>
      <x:c r="CC300" s="26" t="n">
        <x:v>119.46461568056475</x:v>
      </x:c>
      <x:c r="CD300" s="26" t="n">
        <x:v>104.1196633489317</x:v>
      </x:c>
      <x:c r="CE300" s="26" t="n">
        <x:v>123.17727665689348</x:v>
      </x:c>
      <x:c r="CF300" s="26" t="n">
        <x:v>126.35698416674649</x:v>
      </x:c>
      <x:c r="CG300" s="26" t="n">
        <x:v>127.70946200278924</x:v>
      </x:c>
      <x:c r="CH300" s="26" t="n">
        <x:v>0</x:v>
      </x:c>
      <x:c r="CI300" s="26" t="n">
        <x:v>0</x:v>
      </x:c>
      <x:c r="CJ300" s="26" t="n">
        <x:v>0</x:v>
      </x:c>
      <x:c r="CK300" s="26" t="n">
        <x:v>0</x:v>
      </x:c>
      <x:c r="CL300" s="26" t="n">
        <x:v>0</x:v>
      </x:c>
      <x:c r="CM300" s="26" t="n">
        <x:v>1258.8808050267673</x:v>
      </x:c>
      <x:c r="CN300" s="26" t="n">
        <x:v>1291.8317525237696</x:v>
      </x:c>
      <x:c r="CO300" s="26" t="n">
        <x:v>1020.39655923327</x:v>
      </x:c>
      <x:c r="CP300" s="26" t="n">
        <x:v>574.8529116622408</x:v>
      </x:c>
      <x:c r="CQ300" s="26" t="n">
        <x:v>640.742731043289</x:v>
      </x:c>
      <x:c r="CR300" s="26" t="n">
        <x:v>723.9972463575875</x:v>
      </x:c>
      <x:c r="CS300" s="26" t="n">
        <x:v>714.6630022230013</x:v>
      </x:c>
      <x:c r="CT300" s="26" t="n">
        <x:v>760.4389081903219</x:v>
      </x:c>
      <x:c r="CU300" s="26" t="n">
        <x:v>820.4841559026555</x:v>
      </x:c>
      <x:c r="CV300" s="26" t="n">
        <x:v>907.899161784808</x:v>
      </x:c>
      <x:c r="CW300" s="26" t="n">
        <x:v>892.2287868587808</x:v>
      </x:c>
      <x:c r="CX300" s="26" t="n">
        <x:v>903.9415163019561</x:v>
      </x:c>
      <x:c r="CY300" s="26" t="n">
        <x:v>944.0818837674784</x:v>
      </x:c>
      <x:c r="CZ300" s="26" t="n">
        <x:v>1005.0322567813905</x:v>
      </x:c>
      <x:c r="DA300" s="26" t="n">
        <x:v>1021.4221401949493</x:v>
      </x:c>
      <x:c r="DB300" s="26" t="n">
        <x:v>1092.946076594312</x:v>
      </x:c>
      <x:c r="DC300" s="26" t="n">
        <x:v>1143.5784653384385</x:v>
      </x:c>
      <x:c r="DD300" s="26" t="n">
        <x:v>1021.3925332845748</x:v>
      </x:c>
      <x:c r="DE300" s="26" t="n">
        <x:v>782.3348956218952</x:v>
      </x:c>
      <x:c r="DF300" s="26" t="n">
        <x:v>692.3837799226615</x:v>
      </x:c>
      <x:c r="DG300" s="26" t="n">
        <x:v>770.4194179989126</x:v>
      </x:c>
      <x:c r="DH300" s="26" t="n">
        <x:v>707.1919057082321</x:v>
      </x:c>
      <x:c r="DI300" s="26" t="n">
        <x:v>703.6472764759727</x:v>
      </x:c>
      <x:c r="DJ300" s="26" t="n">
        <x:v>707.1997136758959</x:v>
      </x:c>
      <x:c r="DK300" s="26" t="n">
        <x:v>307.41157793457387</x:v>
      </x:c>
      <x:c r="DL300" s="26" t="n">
        <x:v>1.1126541192458308</x:v>
      </x:c>
      <x:c r="DM300" s="26" t="n">
        <x:v>7.6534582322806415</x:v>
      </x:c>
      <x:c r="DN300" s="26" t="n">
        <x:v>5.5234030523496696</x:v>
      </x:c>
      <x:c r="DO300" s="26" t="n">
        <x:v>3.17014359198693</x:v>
      </x:c>
      <x:c r="DP300" s="26" t="n">
        <x:v>5.488354210574426</x:v>
      </x:c>
      <x:c r="DQ300" s="26" t="n">
        <x:v>6.010407502476603</x:v>
      </x:c>
      <x:c r="DR300" s="26" t="n">
        <x:v>3.354771094616344</x:v>
      </x:c>
      <x:c r="DS300" s="26" t="n">
        <x:v>23.057749509059086</x:v>
      </x:c>
      <x:c r="DT300" s="26" t="n">
        <x:v>26.63923415765062</x:v>
      </x:c>
      <x:c r="DU300" s="26" t="n">
        <x:v>0</x:v>
      </x:c>
      <x:c r="DV300" s="26" t="n">
        <x:v>738.0626883867396</x:v>
      </x:c>
      <x:c r="DW300" s="26" t="n">
        <x:v>817.7483623388391</x:v>
      </x:c>
      <x:c r="DX300" s="26" t="n">
        <x:v>772.6737769852772</x:v>
      </x:c>
      <x:c r="DY300" s="26" t="n">
        <x:v>729.7363902595702</x:v>
      </x:c>
      <x:c r="DZ300" s="26" t="n">
        <x:v>715.6770707046412</x:v>
      </x:c>
      <x:c r="EA300" s="26" t="n">
        <x:v>701.5913255200867</x:v>
      </x:c>
      <x:c r="EB300" s="26" t="n">
        <x:v>648.3861329485825</x:v>
      </x:c>
      <x:c r="EC300" s="26" t="n">
        <x:v>559.3665772364864</x:v>
      </x:c>
      <x:c r="ED300" s="26" t="n">
        <x:v>1097.593601496185</x:v>
      </x:c>
      <x:c r="EE300" s="26" t="n">
        <x:v>560.2718228345302</x:v>
      </x:c>
      <x:c r="EF300" s="26" t="n">
        <x:v>588.1759090005079</x:v>
      </x:c>
      <x:c r="EG300" s="26" t="n">
        <x:v>576.2185340269875</x:v>
      </x:c>
      <x:c r="EH300" s="26" t="n">
        <x:v>580.6363741866148</x:v>
      </x:c>
      <x:c r="EI300" s="26" t="n">
        <x:v>601.6005157808061</x:v>
      </x:c>
      <x:c r="EJ300" s="26" t="n">
        <x:v>595.6597743324437</x:v>
      </x:c>
      <x:c r="EK300" s="26" t="n">
        <x:v>592.1062174544579</x:v>
      </x:c>
      <x:c r="EL300" s="26" t="n">
        <x:v>588.9269481447546</x:v>
      </x:c>
      <x:c r="EM300" s="26" t="n">
        <x:v>585.7872300940769</x:v>
      </x:c>
      <x:c r="EN300" s="26" t="n">
        <x:v>600.8157177008856</x:v>
      </x:c>
      <x:c r="EO300" s="26" t="n">
        <x:v>627.4809549267131</x:v>
      </x:c>
      <x:c r="EP300" s="26" t="n">
        <x:f>SUM(B300:EO300)</x:f>
        <x:v>83171.11697549614</x:v>
      </x:c>
      <x:c r="EQ300" s="26" t="n">
        <x:v>53848.23816928648</x:v>
      </x:c>
    </x:row>
    <x:row r="301" ht="22" customHeight="1">
      <x:c r="A301" s="23" t="n">
        <x:v>45988</x:v>
      </x:c>
      <x:c r="B301" s="26" t="n">
        <x:v>1362.7719763439868</x:v>
      </x:c>
      <x:c r="C301" s="26" t="n">
        <x:v>1353.9206251700261</x:v>
      </x:c>
      <x:c r="D301" s="26" t="n">
        <x:v>1352.2901626379276</x:v>
      </x:c>
      <x:c r="E301" s="26" t="n">
        <x:v>1364.631708428888</x:v>
      </x:c>
      <x:c r="F301" s="26" t="n">
        <x:v>1260.0031564762664</x:v>
      </x:c>
      <x:c r="G301" s="26" t="n">
        <x:v>1371.663453367069</x:v>
      </x:c>
      <x:c r="H301" s="26" t="n">
        <x:v>835.1577386518809</x:v>
      </x:c>
      <x:c r="I301" s="26" t="n">
        <x:v>848.1583297626563</x:v>
      </x:c>
      <x:c r="J301" s="26" t="n">
        <x:v>1341.6121735930694</x:v>
      </x:c>
      <x:c r="K301" s="26" t="n">
        <x:v>661.5962975426532</x:v>
      </x:c>
      <x:c r="L301" s="26" t="n">
        <x:v>633.2697645686646</x:v>
      </x:c>
      <x:c r="M301" s="26" t="n">
        <x:v>625.9921301773259</x:v>
      </x:c>
      <x:c r="N301" s="26" t="n">
        <x:v>1244.315353277915</x:v>
      </x:c>
      <x:c r="O301" s="26" t="n">
        <x:v>639.6765903731193</x:v>
      </x:c>
      <x:c r="P301" s="26" t="n">
        <x:v>598.5008111951154</x:v>
      </x:c>
      <x:c r="Q301" s="26" t="n">
        <x:v>643.8671984178019</x:v>
      </x:c>
      <x:c r="R301" s="26" t="n">
        <x:v>684.0195510837857</x:v>
      </x:c>
      <x:c r="S301" s="26" t="n">
        <x:v>641.7249880362195</x:v>
      </x:c>
      <x:c r="T301" s="26" t="n">
        <x:v>615.1651267980909</x:v>
      </x:c>
      <x:c r="U301" s="26" t="n">
        <x:v>623.7264463856044</x:v>
      </x:c>
      <x:c r="V301" s="26" t="n">
        <x:v>636.7741620328477</x:v>
      </x:c>
      <x:c r="W301" s="26" t="n">
        <x:v>652.769357107014</x:v>
      </x:c>
      <x:c r="X301" s="26" t="n">
        <x:v>650.5386536791788</x:v>
      </x:c>
      <x:c r="Y301" s="26" t="n">
        <x:v>645.6669435036961</x:v>
      </x:c>
      <x:c r="Z301" s="26" t="n">
        <x:v>626.3426997676659</x:v>
      </x:c>
      <x:c r="AA301" s="26" t="n">
        <x:v>633.7016233438466</x:v>
      </x:c>
      <x:c r="AB301" s="26" t="n">
        <x:v>651.1954443663687</x:v>
      </x:c>
      <x:c r="AC301" s="26" t="n">
        <x:v>651.5943373834625</x:v>
      </x:c>
      <x:c r="AD301" s="26" t="n">
        <x:v>639.2628448744672</x:v>
      </x:c>
      <x:c r="AE301" s="26" t="n">
        <x:v>630.5983560754551</x:v>
      </x:c>
      <x:c r="AF301" s="26" t="n">
        <x:v>604.2422464128796</x:v>
      </x:c>
      <x:c r="AG301" s="26" t="n">
        <x:v>625.0254973474866</x:v>
      </x:c>
      <x:c r="AH301" s="26" t="n">
        <x:v>752.7763144903698</x:v>
      </x:c>
      <x:c r="AI301" s="26" t="n">
        <x:v>1445.3888497462958</x:v>
      </x:c>
      <x:c r="AJ301" s="26" t="n">
        <x:v>774.0377072103075</x:v>
      </x:c>
      <x:c r="AK301" s="26" t="n">
        <x:v>746.4209600945542</x:v>
      </x:c>
      <x:c r="AL301" s="26" t="n">
        <x:v>124.6731208123022</x:v>
      </x:c>
      <x:c r="AM301" s="26" t="n">
        <x:v>824.6743510320443</x:v>
      </x:c>
      <x:c r="AN301" s="26" t="n">
        <x:v>815.0376227350858</x:v>
      </x:c>
      <x:c r="AO301" s="26" t="n">
        <x:v>830.0639184399522</x:v>
      </x:c>
      <x:c r="AP301" s="26" t="n">
        <x:v>786.2548633000562</x:v>
      </x:c>
      <x:c r="AQ301" s="26" t="n">
        <x:v>755.7287507899212</x:v>
      </x:c>
      <x:c r="AR301" s="26" t="n">
        <x:v>729.4547890165277</x:v>
      </x:c>
      <x:c r="AS301" s="26" t="n">
        <x:v>696.9196963033326</x:v>
      </x:c>
      <x:c r="AT301" s="26" t="n">
        <x:v>662.0796733160264</x:v>
      </x:c>
      <x:c r="AU301" s="26" t="n">
        <x:v>1317.9485607480813</x:v>
      </x:c>
      <x:c r="AV301" s="26" t="n">
        <x:v>631.9928550820592</x:v>
      </x:c>
      <x:c r="AW301" s="26" t="n">
        <x:v>42.00639485910792</x:v>
      </x:c>
      <x:c r="AX301" s="26" t="n">
        <x:v>34.702173523637</x:v>
      </x:c>
      <x:c r="AY301" s="26" t="n">
        <x:v>0</x:v>
      </x:c>
      <x:c r="AZ301" s="26" t="n">
        <x:v>0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  <x:c r="BE301" s="26" t="n">
        <x:v>0</x:v>
      </x:c>
      <x:c r="BF301" s="26" t="n">
        <x:v>0</x:v>
      </x:c>
      <x:c r="BG301" s="26" t="n">
        <x:v>0</x:v>
      </x:c>
      <x:c r="BH301" s="26" t="n">
        <x:v>0</x:v>
      </x:c>
      <x:c r="BI301" s="26" t="n">
        <x:v>0</x:v>
      </x:c>
      <x:c r="BJ301" s="26" t="n">
        <x:v>0</x:v>
      </x:c>
      <x:c r="BK301" s="26" t="n">
        <x:v>0</x:v>
      </x:c>
      <x:c r="BL301" s="26" t="n">
        <x:v>0</x:v>
      </x:c>
      <x:c r="BM301" s="26" t="n">
        <x:v>0</x:v>
      </x:c>
      <x:c r="BN301" s="26" t="n">
        <x:v>66.62080899297602</x:v>
      </x:c>
      <x:c r="BO301" s="26" t="n">
        <x:v>892.8685650699799</x:v>
      </x:c>
      <x:c r="BP301" s="26" t="n">
        <x:v>856.5947738025766</x:v>
      </x:c>
      <x:c r="BQ301" s="26" t="n">
        <x:v>791.2130861492319</x:v>
      </x:c>
      <x:c r="BR301" s="26" t="n">
        <x:v>765.9945993362923</x:v>
      </x:c>
      <x:c r="BS301" s="26" t="n">
        <x:v>760.5398255090264</x:v>
      </x:c>
      <x:c r="BT301" s="26" t="n">
        <x:v>735.7097632770831</x:v>
      </x:c>
      <x:c r="BU301" s="26" t="n">
        <x:v>713.285121929116</x:v>
      </x:c>
      <x:c r="BV301" s="26" t="n">
        <x:v>700.2540345312528</x:v>
      </x:c>
      <x:c r="BW301" s="26" t="n">
        <x:v>696.0198554563348</x:v>
      </x:c>
      <x:c r="BX301" s="26" t="n">
        <x:v>684.7555788453235</x:v>
      </x:c>
      <x:c r="BY301" s="26" t="n">
        <x:v>755.720017563216</x:v>
      </x:c>
      <x:c r="BZ301" s="26" t="n">
        <x:v>656.2664696064318</x:v>
      </x:c>
      <x:c r="CA301" s="26" t="n">
        <x:v>7.365774787700139</x:v>
      </x:c>
      <x:c r="CB301" s="26" t="n">
        <x:v>61.725009950875204</x:v>
      </x:c>
      <x:c r="CC301" s="26" t="n">
        <x:v>91.45065542240303</x:v>
      </x:c>
      <x:c r="CD301" s="26" t="n">
        <x:v>104.4311316292231</x:v>
      </x:c>
      <x:c r="CE301" s="26" t="n">
        <x:v>155.22994995292692</x:v>
      </x:c>
      <x:c r="CF301" s="26" t="n">
        <x:v>126.73166407864503</x:v>
      </x:c>
      <x:c r="CG301" s="26" t="n">
        <x:v>137.98353898076377</x:v>
      </x:c>
      <x:c r="CH301" s="26" t="n">
        <x:v>17.737242894167633</x:v>
      </x:c>
      <x:c r="CI301" s="26" t="n">
        <x:v>0</x:v>
      </x:c>
      <x:c r="CJ301" s="26" t="n">
        <x:v>0</x:v>
      </x:c>
      <x:c r="CK301" s="26" t="n">
        <x:v>0</x:v>
      </x:c>
      <x:c r="CL301" s="26" t="n">
        <x:v>0.2972267900015878</x:v>
      </x:c>
      <x:c r="CM301" s="26" t="n">
        <x:v>1227.1390173869179</x:v>
      </x:c>
      <x:c r="CN301" s="26" t="n">
        <x:v>1286.7133430139854</x:v>
      </x:c>
      <x:c r="CO301" s="26" t="n">
        <x:v>1112.962707076262</x:v>
      </x:c>
      <x:c r="CP301" s="26" t="n">
        <x:v>606.526675113872</x:v>
      </x:c>
      <x:c r="CQ301" s="26" t="n">
        <x:v>655.1430000732588</x:v>
      </x:c>
      <x:c r="CR301" s="26" t="n">
        <x:v>706.8142740114681</x:v>
      </x:c>
      <x:c r="CS301" s="26" t="n">
        <x:v>641.5128422673707</x:v>
      </x:c>
      <x:c r="CT301" s="26" t="n">
        <x:v>800.6690665926606</x:v>
      </x:c>
      <x:c r="CU301" s="26" t="n">
        <x:v>828.5647177795188</x:v>
      </x:c>
      <x:c r="CV301" s="26" t="n">
        <x:v>880.8535657532158</x:v>
      </x:c>
      <x:c r="CW301" s="26" t="n">
        <x:v>862.467721280316</x:v>
      </x:c>
      <x:c r="CX301" s="26" t="n">
        <x:v>919.3076930665896</x:v>
      </x:c>
      <x:c r="CY301" s="26" t="n">
        <x:v>1031.0959689962463</x:v>
      </x:c>
      <x:c r="CZ301" s="26" t="n">
        <x:v>1051.8357101492813</x:v>
      </x:c>
      <x:c r="DA301" s="26" t="n">
        <x:v>1033.7524685916105</x:v>
      </x:c>
      <x:c r="DB301" s="26" t="n">
        <x:v>1063.334062811075</x:v>
      </x:c>
      <x:c r="DC301" s="26" t="n">
        <x:v>1158.42263204244</x:v>
      </x:c>
      <x:c r="DD301" s="26" t="n">
        <x:v>1026.030196100986</x:v>
      </x:c>
      <x:c r="DE301" s="26" t="n">
        <x:v>753.072655252708</x:v>
      </x:c>
      <x:c r="DF301" s="26" t="n">
        <x:v>727.5954764160348</x:v>
      </x:c>
      <x:c r="DG301" s="26" t="n">
        <x:v>733.4940467839901</x:v>
      </x:c>
      <x:c r="DH301" s="26" t="n">
        <x:v>706.3446131882104</x:v>
      </x:c>
      <x:c r="DI301" s="26" t="n">
        <x:v>691.1747686177584</x:v>
      </x:c>
      <x:c r="DJ301" s="26" t="n">
        <x:v>714.8369371640827</x:v>
      </x:c>
      <x:c r="DK301" s="26" t="n">
        <x:v>301.8396008581784</x:v>
      </x:c>
      <x:c r="DL301" s="26" t="n">
        <x:v>0.5563938584444342</x:v>
      </x:c>
      <x:c r="DM301" s="26" t="n">
        <x:v>71.4927798014876</x:v>
      </x:c>
      <x:c r="DN301" s="26" t="n">
        <x:v>6.366827691001737</x:v>
      </x:c>
      <x:c r="DO301" s="26" t="n">
        <x:v>2.9310178106306983</x:v>
      </x:c>
      <x:c r="DP301" s="26" t="n">
        <x:v>6.662688866125998</x:v>
      </x:c>
      <x:c r="DQ301" s="26" t="n">
        <x:v>5.028594485998465</x:v>
      </x:c>
      <x:c r="DR301" s="26" t="n">
        <x:v>5.374952552997218</x:v>
      </x:c>
      <x:c r="DS301" s="26" t="n">
        <x:v>61.8704045965458</x:v>
      </x:c>
      <x:c r="DT301" s="26" t="n">
        <x:v>7.681852126258831</x:v>
      </x:c>
      <x:c r="DU301" s="26" t="n">
        <x:v>0</x:v>
      </x:c>
      <x:c r="DV301" s="26" t="n">
        <x:v>725.7320342660875</x:v>
      </x:c>
      <x:c r="DW301" s="26" t="n">
        <x:v>794.368728094779</x:v>
      </x:c>
      <x:c r="DX301" s="26" t="n">
        <x:v>777.1041094561608</x:v>
      </x:c>
      <x:c r="DY301" s="26" t="n">
        <x:v>762.790962174442</x:v>
      </x:c>
      <x:c r="DZ301" s="26" t="n">
        <x:v>748.799429376023</x:v>
      </x:c>
      <x:c r="EA301" s="26" t="n">
        <x:v>709.9308585719455</x:v>
      </x:c>
      <x:c r="EB301" s="26" t="n">
        <x:v>654.687706694062</x:v>
      </x:c>
      <x:c r="EC301" s="26" t="n">
        <x:v>588.2101580065702</x:v>
      </x:c>
      <x:c r="ED301" s="26" t="n">
        <x:v>1163.9717484834805</x:v>
      </x:c>
      <x:c r="EE301" s="26" t="n">
        <x:v>526.2462219223668</x:v>
      </x:c>
      <x:c r="EF301" s="26" t="n">
        <x:v>558.0551852485729</x:v>
      </x:c>
      <x:c r="EG301" s="26" t="n">
        <x:v>577.8058515882611</x:v>
      </x:c>
      <x:c r="EH301" s="26" t="n">
        <x:v>556.2073352330959</x:v>
      </x:c>
      <x:c r="EI301" s="26" t="n">
        <x:v>528.980790898303</x:v>
      </x:c>
      <x:c r="EJ301" s="26" t="n">
        <x:v>574.4578160472591</x:v>
      </x:c>
      <x:c r="EK301" s="26" t="n">
        <x:v>609.5227536901594</x:v>
      </x:c>
      <x:c r="EL301" s="26" t="n">
        <x:v>605.350954415541</x:v>
      </x:c>
      <x:c r="EM301" s="26" t="n">
        <x:v>628.0827949639647</x:v>
      </x:c>
      <x:c r="EN301" s="26" t="n">
        <x:v>555.4287749328981</x:v>
      </x:c>
      <x:c r="EO301" s="26" t="n">
        <x:v>434.8189017816276</x:v>
      </x:c>
      <x:c r="EP301" s="26" t="n">
        <x:f>SUM(B301:EO301)</x:f>
        <x:v>82868.75343226077</x:v>
      </x:c>
      <x:c r="EQ301" s="26" t="n">
        <x:v>53867.93734779611</x:v>
      </x:c>
    </x:row>
    <x:row r="302" ht="22" customHeight="1">
      <x:c r="A302" s="23" t="n">
        <x:v>45989</x:v>
      </x:c>
      <x:c r="B302" s="26" t="n">
        <x:v>1173.1404221068558</x:v>
      </x:c>
      <x:c r="C302" s="26" t="n">
        <x:v>1182.7516303091224</x:v>
      </x:c>
      <x:c r="D302" s="26" t="n">
        <x:v>897.3835863722516</x:v>
      </x:c>
      <x:c r="E302" s="26" t="n">
        <x:v>1097.308785395462</x:v>
      </x:c>
      <x:c r="F302" s="26" t="n">
        <x:v>903.6157468557728</x:v>
      </x:c>
      <x:c r="G302" s="26" t="n">
        <x:v>1103.293058532741</x:v>
      </x:c>
      <x:c r="H302" s="26" t="n">
        <x:v>653.6771434634222</x:v>
      </x:c>
      <x:c r="I302" s="26" t="n">
        <x:v>550.1188954941908</x:v>
      </x:c>
      <x:c r="J302" s="26" t="n">
        <x:v>801.1971033150078</x:v>
      </x:c>
      <x:c r="K302" s="26" t="n">
        <x:v>630.6126151313781</x:v>
      </x:c>
      <x:c r="L302" s="26" t="n">
        <x:v>505.58733329096503</x:v>
      </x:c>
      <x:c r="M302" s="26" t="n">
        <x:v>570.7747066676003</x:v>
      </x:c>
      <x:c r="N302" s="26" t="n">
        <x:v>731.808912631219</x:v>
      </x:c>
      <x:c r="O302" s="26" t="n">
        <x:v>516.9165558164457</x:v>
      </x:c>
      <x:c r="P302" s="26" t="n">
        <x:v>476.5859959019158</x:v>
      </x:c>
      <x:c r="Q302" s="26" t="n">
        <x:v>491.0405339390295</x:v>
      </x:c>
      <x:c r="R302" s="26" t="n">
        <x:v>530.6023257401791</x:v>
      </x:c>
      <x:c r="S302" s="26" t="n">
        <x:v>540.6424074795743</x:v>
      </x:c>
      <x:c r="T302" s="26" t="n">
        <x:v>506.39781829648814</x:v>
      </x:c>
      <x:c r="U302" s="26" t="n">
        <x:v>482.390093744962</x:v>
      </x:c>
      <x:c r="V302" s="26" t="n">
        <x:v>514.0198461126721</x:v>
      </x:c>
      <x:c r="W302" s="26" t="n">
        <x:v>551.0571811076941</x:v>
      </x:c>
      <x:c r="X302" s="26" t="n">
        <x:v>527.3625348597235</x:v>
      </x:c>
      <x:c r="Y302" s="26" t="n">
        <x:v>508.00375788538213</x:v>
      </x:c>
      <x:c r="Z302" s="26" t="n">
        <x:v>450.2568930627509</x:v>
      </x:c>
      <x:c r="AA302" s="26" t="n">
        <x:v>431.4296547424416</x:v>
      </x:c>
      <x:c r="AB302" s="26" t="n">
        <x:v>486.6070761858008</x:v>
      </x:c>
      <x:c r="AC302" s="26" t="n">
        <x:v>475.9746519961451</x:v>
      </x:c>
      <x:c r="AD302" s="26" t="n">
        <x:v>453.78912834596053</x:v>
      </x:c>
      <x:c r="AE302" s="26" t="n">
        <x:v>387.82963361556926</x:v>
      </x:c>
      <x:c r="AF302" s="26" t="n">
        <x:v>431.0592891351288</x:v>
      </x:c>
      <x:c r="AG302" s="26" t="n">
        <x:v>444.6759004285995</x:v>
      </x:c>
      <x:c r="AH302" s="26" t="n">
        <x:v>579.4570960143592</x:v>
      </x:c>
      <x:c r="AI302" s="26" t="n">
        <x:v>1300.9579020619965</x:v>
      </x:c>
      <x:c r="AJ302" s="26" t="n">
        <x:v>0</x:v>
      </x:c>
      <x:c r="AK302" s="26" t="n">
        <x:v>0</x:v>
      </x:c>
      <x:c r="AL302" s="26" t="n">
        <x:v>0</x:v>
      </x:c>
      <x:c r="AM302" s="26" t="n">
        <x:v>0</x:v>
      </x:c>
      <x:c r="AN302" s="26" t="n">
        <x:v>0</x:v>
      </x:c>
      <x:c r="AO302" s="26" t="n">
        <x:v>0</x:v>
      </x:c>
      <x:c r="AP302" s="26" t="n">
        <x:v>0</x:v>
      </x:c>
      <x:c r="AQ302" s="26" t="n">
        <x:v>0</x:v>
      </x:c>
      <x:c r="AR302" s="26" t="n">
        <x:v>0</x:v>
      </x:c>
      <x:c r="AS302" s="26" t="n">
        <x:v>0</x:v>
      </x:c>
      <x:c r="AT302" s="26" t="n">
        <x:v>0</x:v>
      </x:c>
      <x:c r="AU302" s="26" t="n">
        <x:v>0</x:v>
      </x:c>
      <x:c r="AV302" s="26" t="n">
        <x:v>0</x:v>
      </x:c>
      <x:c r="AW302" s="26" t="n">
        <x:v>0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  <x:c r="BE302" s="26" t="n">
        <x:v>0</x:v>
      </x:c>
      <x:c r="BF302" s="26" t="n">
        <x:v>0</x:v>
      </x:c>
      <x:c r="BG302" s="26" t="n">
        <x:v>0</x:v>
      </x:c>
      <x:c r="BH302" s="26" t="n">
        <x:v>0</x:v>
      </x:c>
      <x:c r="BI302" s="26" t="n">
        <x:v>0</x:v>
      </x:c>
      <x:c r="BJ302" s="26" t="n">
        <x:v>0</x:v>
      </x:c>
      <x:c r="BK302" s="26" t="n">
        <x:v>0</x:v>
      </x:c>
      <x:c r="BL302" s="26" t="n">
        <x:v>0</x:v>
      </x:c>
      <x:c r="BM302" s="26" t="n">
        <x:v>0</x:v>
      </x:c>
      <x:c r="BN302" s="26" t="n">
        <x:v>0</x:v>
      </x:c>
      <x:c r="BO302" s="26" t="n">
        <x:v>0</x:v>
      </x:c>
      <x:c r="BP302" s="26" t="n">
        <x:v>0</x:v>
      </x:c>
      <x:c r="BQ302" s="26" t="n">
        <x:v>0</x:v>
      </x:c>
      <x:c r="BR302" s="26" t="n">
        <x:v>0</x:v>
      </x:c>
      <x:c r="BS302" s="26" t="n">
        <x:v>0</x:v>
      </x:c>
      <x:c r="BT302" s="26" t="n">
        <x:v>0</x:v>
      </x:c>
      <x:c r="BU302" s="26" t="n">
        <x:v>0</x:v>
      </x:c>
      <x:c r="BV302" s="26" t="n">
        <x:v>0</x:v>
      </x:c>
      <x:c r="BW302" s="26" t="n">
        <x:v>0</x:v>
      </x:c>
      <x:c r="BX302" s="26" t="n">
        <x:v>0</x:v>
      </x:c>
      <x:c r="BY302" s="26" t="n">
        <x:v>0</x:v>
      </x:c>
      <x:c r="BZ302" s="26" t="n">
        <x:v>0</x:v>
      </x:c>
      <x:c r="CA302" s="26" t="n">
        <x:v>0</x:v>
      </x:c>
      <x:c r="CB302" s="26" t="n">
        <x:v>0</x:v>
      </x:c>
      <x:c r="CC302" s="26" t="n">
        <x:v>0</x:v>
      </x:c>
      <x:c r="CD302" s="26" t="n">
        <x:v>0</x:v>
      </x:c>
      <x:c r="CE302" s="26" t="n">
        <x:v>0</x:v>
      </x:c>
      <x:c r="CF302" s="26" t="n">
        <x:v>0</x:v>
      </x:c>
      <x:c r="CG302" s="26" t="n">
        <x:v>0</x:v>
      </x:c>
      <x:c r="CH302" s="26" t="n">
        <x:v>0</x:v>
      </x:c>
      <x:c r="CI302" s="26" t="n">
        <x:v>0</x:v>
      </x:c>
      <x:c r="CJ302" s="26" t="n">
        <x:v>0</x:v>
      </x:c>
      <x:c r="CK302" s="26" t="n">
        <x:v>0</x:v>
      </x:c>
      <x:c r="CL302" s="26" t="n">
        <x:v>0</x:v>
      </x:c>
      <x:c r="CM302" s="26" t="n">
        <x:v>0</x:v>
      </x:c>
      <x:c r="CN302" s="26" t="n">
        <x:v>11.371970508967319</x:v>
      </x:c>
      <x:c r="CO302" s="26" t="n">
        <x:v>76.9949812766492</x:v>
      </x:c>
      <x:c r="CP302" s="26" t="n">
        <x:v>72.78441409819419</x:v>
      </x:c>
      <x:c r="CQ302" s="26" t="n">
        <x:v>194.5683948688914</x:v>
      </x:c>
      <x:c r="CR302" s="26" t="n">
        <x:v>212.70508633542735</x:v>
      </x:c>
      <x:c r="CS302" s="26" t="n">
        <x:v>280.170032952151</x:v>
      </x:c>
      <x:c r="CT302" s="26" t="n">
        <x:v>316.07963479584225</x:v>
      </x:c>
      <x:c r="CU302" s="26" t="n">
        <x:v>320.8681933587267</x:v>
      </x:c>
      <x:c r="CV302" s="26" t="n">
        <x:v>369.4991547942386</x:v>
      </x:c>
      <x:c r="CW302" s="26" t="n">
        <x:v>445.60063587689046</x:v>
      </x:c>
      <x:c r="CX302" s="26" t="n">
        <x:v>438.0126015247986</x:v>
      </x:c>
      <x:c r="CY302" s="26" t="n">
        <x:v>413.77023148314817</x:v>
      </x:c>
      <x:c r="CZ302" s="26" t="n">
        <x:v>410.2580495639735</x:v>
      </x:c>
      <x:c r="DA302" s="26" t="n">
        <x:v>446.86805662592127</x:v>
      </x:c>
      <x:c r="DB302" s="26" t="n">
        <x:v>513.7939071242552</x:v>
      </x:c>
      <x:c r="DC302" s="26" t="n">
        <x:v>588.6017963135422</x:v>
      </x:c>
      <x:c r="DD302" s="26" t="n">
        <x:v>539.6225608829156</x:v>
      </x:c>
      <x:c r="DE302" s="26" t="n">
        <x:v>357.82288827006334</x:v>
      </x:c>
      <x:c r="DF302" s="26" t="n">
        <x:v>1.6199325341783182</x:v>
      </x:c>
      <x:c r="DG302" s="26" t="n">
        <x:v>6.916858761227749</x:v>
      </x:c>
      <x:c r="DH302" s="26" t="n">
        <x:v>0.9026028527909582</x:v>
      </x:c>
      <x:c r="DI302" s="26" t="n">
        <x:v>5.236490109275504</x:v>
      </x:c>
      <x:c r="DJ302" s="26" t="n">
        <x:v>0</x:v>
      </x:c>
      <x:c r="DK302" s="26" t="n">
        <x:v>0</x:v>
      </x:c>
      <x:c r="DL302" s="26" t="n">
        <x:v>0</x:v>
      </x:c>
      <x:c r="DM302" s="26" t="n">
        <x:v>0</x:v>
      </x:c>
      <x:c r="DN302" s="26" t="n">
        <x:v>0</x:v>
      </x:c>
      <x:c r="DO302" s="26" t="n">
        <x:v>0</x:v>
      </x:c>
      <x:c r="DP302" s="26" t="n">
        <x:v>0</x:v>
      </x:c>
      <x:c r="DQ302" s="26" t="n">
        <x:v>0</x:v>
      </x:c>
      <x:c r="DR302" s="26" t="n">
        <x:v>0</x:v>
      </x:c>
      <x:c r="DS302" s="26" t="n">
        <x:v>0</x:v>
      </x:c>
      <x:c r="DT302" s="26" t="n">
        <x:v>0</x:v>
      </x:c>
      <x:c r="DU302" s="26" t="n">
        <x:v>0</x:v>
      </x:c>
      <x:c r="DV302" s="26" t="n">
        <x:v>86.77085131552793</x:v>
      </x:c>
      <x:c r="DW302" s="26" t="n">
        <x:v>501.88581783962513</x:v>
      </x:c>
      <x:c r="DX302" s="26" t="n">
        <x:v>497.3086078454441</x:v>
      </x:c>
      <x:c r="DY302" s="26" t="n">
        <x:v>478.98483265069603</x:v>
      </x:c>
      <x:c r="DZ302" s="26" t="n">
        <x:v>479.32156463786345</x:v>
      </x:c>
      <x:c r="EA302" s="26" t="n">
        <x:v>442.0977949830347</x:v>
      </x:c>
      <x:c r="EB302" s="26" t="n">
        <x:v>432.701782762847</x:v>
      </x:c>
      <x:c r="EC302" s="26" t="n">
        <x:v>413.6307779986903</x:v>
      </x:c>
      <x:c r="ED302" s="26" t="n">
        <x:v>852.5391562406668</x:v>
      </x:c>
      <x:c r="EE302" s="26" t="n">
        <x:v>366.93549024150633</x:v>
      </x:c>
      <x:c r="EF302" s="26" t="n">
        <x:v>389.06161005942613</x:v>
      </x:c>
      <x:c r="EG302" s="26" t="n">
        <x:v>420.41901628989297</x:v>
      </x:c>
      <x:c r="EH302" s="26" t="n">
        <x:v>422.2330079866379</x:v>
      </x:c>
      <x:c r="EI302" s="26" t="n">
        <x:v>407.44767898555637</x:v>
      </x:c>
      <x:c r="EJ302" s="26" t="n">
        <x:v>415.8226300429523</x:v>
      </x:c>
      <x:c r="EK302" s="26" t="n">
        <x:v>419.4666568631771</x:v>
      </x:c>
      <x:c r="EL302" s="26" t="n">
        <x:v>413.6729814001471</x:v>
      </x:c>
      <x:c r="EM302" s="26" t="n">
        <x:v>446.2647153922239</x:v>
      </x:c>
      <x:c r="EN302" s="26" t="n">
        <x:v>422.66293903798913</x:v>
      </x:c>
      <x:c r="EO302" s="26" t="n">
        <x:v>380.5832874507437</x:v>
      </x:c>
      <x:c r="EP302" s="26" t="n">
        <x:f>SUM(B302:EO302)</x:f>
        <x:v>36602.20589097552</x:v>
      </x:c>
      <x:c r="EQ302" s="26" t="n">
        <x:v>20135.506922472836</x:v>
      </x:c>
    </x:row>
    <x:row r="303" ht="22" customHeight="1">
      <x:c r="A303" s="23" t="n">
        <x:v>45990</x:v>
      </x:c>
      <x:c r="B303" s="26" t="n">
        <x:v>1233.940443454979</x:v>
      </x:c>
      <x:c r="C303" s="26" t="n">
        <x:v>1214.8728484194783</x:v>
      </x:c>
      <x:c r="D303" s="26" t="n">
        <x:v>1150.895315793543</x:v>
      </x:c>
      <x:c r="E303" s="26" t="n">
        <x:v>1163.0520339725244</x:v>
      </x:c>
      <x:c r="F303" s="26" t="n">
        <x:v>1037.078352405984</x:v>
      </x:c>
      <x:c r="G303" s="26" t="n">
        <x:v>840.1938686372364</x:v>
      </x:c>
      <x:c r="H303" s="26" t="n">
        <x:v>685.2510659704952</x:v>
      </x:c>
      <x:c r="I303" s="26" t="n">
        <x:v>679.7211092392588</x:v>
      </x:c>
      <x:c r="J303" s="26" t="n">
        <x:v>1035.0856060100032</x:v>
      </x:c>
      <x:c r="K303" s="26" t="n">
        <x:v>592.0609045491774</x:v>
      </x:c>
      <x:c r="L303" s="26" t="n">
        <x:v>453.40808557613997</x:v>
      </x:c>
      <x:c r="M303" s="26" t="n">
        <x:v>611.956735740007</x:v>
      </x:c>
      <x:c r="N303" s="26" t="n">
        <x:v>1083.3686335199877</x:v>
      </x:c>
      <x:c r="O303" s="26" t="n">
        <x:v>504.41051179350313</x:v>
      </x:c>
      <x:c r="P303" s="26" t="n">
        <x:v>512.4442302044055</x:v>
      </x:c>
      <x:c r="Q303" s="26" t="n">
        <x:v>474.9473566210073</x:v>
      </x:c>
      <x:c r="R303" s="26" t="n">
        <x:v>487.6935118605388</x:v>
      </x:c>
      <x:c r="S303" s="26" t="n">
        <x:v>532.8233370337445</x:v>
      </x:c>
      <x:c r="T303" s="26" t="n">
        <x:v>548.9294953097791</x:v>
      </x:c>
      <x:c r="U303" s="26" t="n">
        <x:v>489.98381322402054</x:v>
      </x:c>
      <x:c r="V303" s="26" t="n">
        <x:v>469.9179662551792</x:v>
      </x:c>
      <x:c r="W303" s="26" t="n">
        <x:v>509.46431457728283</x:v>
      </x:c>
      <x:c r="X303" s="26" t="n">
        <x:v>516.3859664755255</x:v>
      </x:c>
      <x:c r="Y303" s="26" t="n">
        <x:v>477.4516328224344</x:v>
      </x:c>
      <x:c r="Z303" s="26" t="n">
        <x:v>473.54996625947166</x:v>
      </x:c>
      <x:c r="AA303" s="26" t="n">
        <x:v>494.6735681249221</x:v>
      </x:c>
      <x:c r="AB303" s="26" t="n">
        <x:v>500.2239415268278</x:v>
      </x:c>
      <x:c r="AC303" s="26" t="n">
        <x:v>492.7364897780542</x:v>
      </x:c>
      <x:c r="AD303" s="26" t="n">
        <x:v>464.9375191780523</x:v>
      </x:c>
      <x:c r="AE303" s="26" t="n">
        <x:v>422.3470653220206</x:v>
      </x:c>
      <x:c r="AF303" s="26" t="n">
        <x:v>462.11390628975954</x:v>
      </x:c>
      <x:c r="AG303" s="26" t="n">
        <x:v>529.4049052858844</x:v>
      </x:c>
      <x:c r="AH303" s="26" t="n">
        <x:v>587.0193565236162</x:v>
      </x:c>
      <x:c r="AI303" s="26" t="n">
        <x:v>1274.0456831196384</x:v>
      </x:c>
      <x:c r="AJ303" s="26" t="n">
        <x:v>0</x:v>
      </x:c>
      <x:c r="AK303" s="26" t="n">
        <x:v>0</x:v>
      </x:c>
      <x:c r="AL303" s="26" t="n">
        <x:v>0</x:v>
      </x:c>
      <x:c r="AM303" s="26" t="n">
        <x:v>0</x:v>
      </x:c>
      <x:c r="AN303" s="26" t="n">
        <x:v>0</x:v>
      </x:c>
      <x:c r="AO303" s="26" t="n">
        <x:v>0</x:v>
      </x:c>
      <x:c r="AP303" s="26" t="n">
        <x:v>0</x:v>
      </x:c>
      <x:c r="AQ303" s="26" t="n">
        <x:v>0</x:v>
      </x:c>
      <x:c r="AR303" s="26" t="n">
        <x:v>0</x:v>
      </x:c>
      <x:c r="AS303" s="26" t="n">
        <x:v>0</x:v>
      </x:c>
      <x:c r="AT303" s="26" t="n">
        <x:v>0</x:v>
      </x:c>
      <x:c r="AU303" s="26" t="n">
        <x:v>0</x:v>
      </x:c>
      <x:c r="AV303" s="26" t="n">
        <x:v>0</x:v>
      </x:c>
      <x:c r="AW303" s="26" t="n">
        <x:v>0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  <x:c r="BE303" s="26" t="n">
        <x:v>0</x:v>
      </x:c>
      <x:c r="BF303" s="26" t="n">
        <x:v>0</x:v>
      </x:c>
      <x:c r="BG303" s="26" t="n">
        <x:v>0</x:v>
      </x:c>
      <x:c r="BH303" s="26" t="n">
        <x:v>0</x:v>
      </x:c>
      <x:c r="BI303" s="26" t="n">
        <x:v>0</x:v>
      </x:c>
      <x:c r="BJ303" s="26" t="n">
        <x:v>0</x:v>
      </x:c>
      <x:c r="BK303" s="26" t="n">
        <x:v>0</x:v>
      </x:c>
      <x:c r="BL303" s="26" t="n">
        <x:v>0</x:v>
      </x:c>
      <x:c r="BM303" s="26" t="n">
        <x:v>0</x:v>
      </x:c>
      <x:c r="BN303" s="26" t="n">
        <x:v>0</x:v>
      </x:c>
      <x:c r="BO303" s="26" t="n">
        <x:v>0</x:v>
      </x:c>
      <x:c r="BP303" s="26" t="n">
        <x:v>0</x:v>
      </x:c>
      <x:c r="BQ303" s="26" t="n">
        <x:v>0</x:v>
      </x:c>
      <x:c r="BR303" s="26" t="n">
        <x:v>0</x:v>
      </x:c>
      <x:c r="BS303" s="26" t="n">
        <x:v>0</x:v>
      </x:c>
      <x:c r="BT303" s="26" t="n">
        <x:v>0</x:v>
      </x:c>
      <x:c r="BU303" s="26" t="n">
        <x:v>0</x:v>
      </x:c>
      <x:c r="BV303" s="26" t="n">
        <x:v>0</x:v>
      </x:c>
      <x:c r="BW303" s="26" t="n">
        <x:v>0</x:v>
      </x:c>
      <x:c r="BX303" s="26" t="n">
        <x:v>0</x:v>
      </x:c>
      <x:c r="BY303" s="26" t="n">
        <x:v>0</x:v>
      </x:c>
      <x:c r="BZ303" s="26" t="n">
        <x:v>0</x:v>
      </x:c>
      <x:c r="CA303" s="26" t="n">
        <x:v>0</x:v>
      </x:c>
      <x:c r="CB303" s="26" t="n">
        <x:v>0</x:v>
      </x:c>
      <x:c r="CC303" s="26" t="n">
        <x:v>0</x:v>
      </x:c>
      <x:c r="CD303" s="26" t="n">
        <x:v>0</x:v>
      </x:c>
      <x:c r="CE303" s="26" t="n">
        <x:v>0</x:v>
      </x:c>
      <x:c r="CF303" s="26" t="n">
        <x:v>0</x:v>
      </x:c>
      <x:c r="CG303" s="26" t="n">
        <x:v>0</x:v>
      </x:c>
      <x:c r="CH303" s="26" t="n">
        <x:v>0</x:v>
      </x:c>
      <x:c r="CI303" s="26" t="n">
        <x:v>0</x:v>
      </x:c>
      <x:c r="CJ303" s="26" t="n">
        <x:v>0</x:v>
      </x:c>
      <x:c r="CK303" s="26" t="n">
        <x:v>0</x:v>
      </x:c>
      <x:c r="CL303" s="26" t="n">
        <x:v>0</x:v>
      </x:c>
      <x:c r="CM303" s="26" t="n">
        <x:v>0</x:v>
      </x:c>
      <x:c r="CN303" s="26" t="n">
        <x:v>27.053515149140694</x:v>
      </x:c>
      <x:c r="CO303" s="26" t="n">
        <x:v>26.653138745990752</x:v>
      </x:c>
      <x:c r="CP303" s="26" t="n">
        <x:v>76.03737592369136</x:v>
      </x:c>
      <x:c r="CQ303" s="26" t="n">
        <x:v>193.25086482057299</x:v>
      </x:c>
      <x:c r="CR303" s="26" t="n">
        <x:v>210.95976985153854</x:v>
      </x:c>
      <x:c r="CS303" s="26" t="n">
        <x:v>222.29494658924273</x:v>
      </x:c>
      <x:c r="CT303" s="26" t="n">
        <x:v>368.44515373512394</x:v>
      </x:c>
      <x:c r="CU303" s="26" t="n">
        <x:v>378.33343694725005</x:v>
      </x:c>
      <x:c r="CV303" s="26" t="n">
        <x:v>414.4058154695461</x:v>
      </x:c>
      <x:c r="CW303" s="26" t="n">
        <x:v>459.8484935910274</x:v>
      </x:c>
      <x:c r="CX303" s="26" t="n">
        <x:v>437.89465662282726</x:v>
      </x:c>
      <x:c r="CY303" s="26" t="n">
        <x:v>399.61457084726624</x:v>
      </x:c>
      <x:c r="CZ303" s="26" t="n">
        <x:v>470.1916286648824</x:v>
      </x:c>
      <x:c r="DA303" s="26" t="n">
        <x:v>431.35377142794306</x:v>
      </x:c>
      <x:c r="DB303" s="26" t="n">
        <x:v>503.5226031547634</x:v>
      </x:c>
      <x:c r="DC303" s="26" t="n">
        <x:v>539.9951080910788</x:v>
      </x:c>
      <x:c r="DD303" s="26" t="n">
        <x:v>501.7038876444936</x:v>
      </x:c>
      <x:c r="DE303" s="26" t="n">
        <x:v>416.47261986111334</x:v>
      </x:c>
      <x:c r="DF303" s="26" t="n">
        <x:v>0.0435371302010776</x:v>
      </x:c>
      <x:c r="DG303" s="26" t="n">
        <x:v>194.41851889096102</x:v>
      </x:c>
      <x:c r="DH303" s="26" t="n">
        <x:v>0.58962196847125</x:v>
      </x:c>
      <x:c r="DI303" s="26" t="n">
        <x:v>0.04512921127594171</x:v>
      </x:c>
      <x:c r="DJ303" s="26" t="n">
        <x:v>0</x:v>
      </x:c>
      <x:c r="DK303" s="26" t="n">
        <x:v>0</x:v>
      </x:c>
      <x:c r="DL303" s="26" t="n">
        <x:v>0</x:v>
      </x:c>
      <x:c r="DM303" s="26" t="n">
        <x:v>0</x:v>
      </x:c>
      <x:c r="DN303" s="26" t="n">
        <x:v>0</x:v>
      </x:c>
      <x:c r="DO303" s="26" t="n">
        <x:v>0</x:v>
      </x:c>
      <x:c r="DP303" s="26" t="n">
        <x:v>0</x:v>
      </x:c>
      <x:c r="DQ303" s="26" t="n">
        <x:v>0</x:v>
      </x:c>
      <x:c r="DR303" s="26" t="n">
        <x:v>0</x:v>
      </x:c>
      <x:c r="DS303" s="26" t="n">
        <x:v>0</x:v>
      </x:c>
      <x:c r="DT303" s="26" t="n">
        <x:v>0</x:v>
      </x:c>
      <x:c r="DU303" s="26" t="n">
        <x:v>0</x:v>
      </x:c>
      <x:c r="DV303" s="26" t="n">
        <x:v>118.40601865327086</x:v>
      </x:c>
      <x:c r="DW303" s="26" t="n">
        <x:v>516.1957163064442</x:v>
      </x:c>
      <x:c r="DX303" s="26" t="n">
        <x:v>472.7407587872197</x:v>
      </x:c>
      <x:c r="DY303" s="26" t="n">
        <x:v>436.6216425428653</x:v>
      </x:c>
      <x:c r="DZ303" s="26" t="n">
        <x:v>452.6909896949648</x:v>
      </x:c>
      <x:c r="EA303" s="26" t="n">
        <x:v>427.02245683429203</x:v>
      </x:c>
      <x:c r="EB303" s="26" t="n">
        <x:v>442.1680040383047</x:v>
      </x:c>
      <x:c r="EC303" s="26" t="n">
        <x:v>429.3231253532977</x:v>
      </x:c>
      <x:c r="ED303" s="26" t="n">
        <x:v>807.2350462360918</x:v>
      </x:c>
      <x:c r="EE303" s="26" t="n">
        <x:v>364.7955068326063</x:v>
      </x:c>
      <x:c r="EF303" s="26" t="n">
        <x:v>418.10963834248145</x:v>
      </x:c>
      <x:c r="EG303" s="26" t="n">
        <x:v>401.7443918588757</x:v>
      </x:c>
      <x:c r="EH303" s="26" t="n">
        <x:v>397.69192336939693</x:v>
      </x:c>
      <x:c r="EI303" s="26" t="n">
        <x:v>435.79166271125536</x:v>
      </x:c>
      <x:c r="EJ303" s="26" t="n">
        <x:v>454.7422639318552</x:v>
      </x:c>
      <x:c r="EK303" s="26" t="n">
        <x:v>451.399337436268</x:v>
      </x:c>
      <x:c r="EL303" s="26" t="n">
        <x:v>417.12877154578626</x:v>
      </x:c>
      <x:c r="EM303" s="26" t="n">
        <x:v>393.9246382123282</x:v>
      </x:c>
      <x:c r="EN303" s="26" t="n">
        <x:v>451.60874836178795</x:v>
      </x:c>
      <x:c r="EO303" s="26" t="n">
        <x:v>565.1044402358639</x:v>
      </x:c>
      <x:c r="EP303" s="26" t="n">
        <x:f>SUM(B303:EO303)</x:f>
        <x:v>38133.962786498145</x:v>
      </x:c>
      <x:c r="EQ303" s="26" t="n">
        <x:v>20969.023189366533</x:v>
      </x:c>
    </x:row>
    <x:row r="304" ht="22" customHeight="1">
      <x:c r="A304" s="23" t="n">
        <x:v>45991</x:v>
      </x:c>
      <x:c r="B304" s="26" t="n">
        <x:v>1379.433411821497</x:v>
      </x:c>
      <x:c r="C304" s="26" t="n">
        <x:v>1353.6786194927113</x:v>
      </x:c>
      <x:c r="D304" s="26" t="n">
        <x:v>1355.0222255490555</x:v>
      </x:c>
      <x:c r="E304" s="26" t="n">
        <x:v>1417.2612054232136</x:v>
      </x:c>
      <x:c r="F304" s="26" t="n">
        <x:v>1280.3992337511634</x:v>
      </x:c>
      <x:c r="G304" s="26" t="n">
        <x:v>1296.6776294295848</x:v>
      </x:c>
      <x:c r="H304" s="26" t="n">
        <x:v>877.1182319291715</x:v>
      </x:c>
      <x:c r="I304" s="26" t="n">
        <x:v>1237.1564309274854</x:v>
      </x:c>
      <x:c r="J304" s="26" t="n">
        <x:v>1334.9687020660695</x:v>
      </x:c>
      <x:c r="K304" s="26" t="n">
        <x:v>634.6535600297661</x:v>
      </x:c>
      <x:c r="L304" s="26" t="n">
        <x:v>615.0671176780083</x:v>
      </x:c>
      <x:c r="M304" s="26" t="n">
        <x:v>647.6144798867668</x:v>
      </x:c>
      <x:c r="N304" s="26" t="n">
        <x:v>1354.2631704395199</x:v>
      </x:c>
      <x:c r="O304" s="26" t="n">
        <x:v>632.8955563619952</x:v>
      </x:c>
      <x:c r="P304" s="26" t="n">
        <x:v>621.1507739840171</x:v>
      </x:c>
      <x:c r="Q304" s="26" t="n">
        <x:v>628.7569587634277</x:v>
      </x:c>
      <x:c r="R304" s="26" t="n">
        <x:v>687.8868283230378</x:v>
      </x:c>
      <x:c r="S304" s="26" t="n">
        <x:v>682.9149570900511</x:v>
      </x:c>
      <x:c r="T304" s="26" t="n">
        <x:v>649.8890320889981</x:v>
      </x:c>
      <x:c r="U304" s="26" t="n">
        <x:v>639.9196006798895</x:v>
      </x:c>
      <x:c r="V304" s="26" t="n">
        <x:v>668.7283430266616</x:v>
      </x:c>
      <x:c r="W304" s="26" t="n">
        <x:v>647.1463221018795</x:v>
      </x:c>
      <x:c r="X304" s="26" t="n">
        <x:v>603.5402009097445</x:v>
      </x:c>
      <x:c r="Y304" s="26" t="n">
        <x:v>622.6516843541348</x:v>
      </x:c>
      <x:c r="Z304" s="26" t="n">
        <x:v>612.1378440016096</x:v>
      </x:c>
      <x:c r="AA304" s="26" t="n">
        <x:v>661.4248787008204</x:v>
      </x:c>
      <x:c r="AB304" s="26" t="n">
        <x:v>654.6355672078192</x:v>
      </x:c>
      <x:c r="AC304" s="26" t="n">
        <x:v>673.1024661617918</x:v>
      </x:c>
      <x:c r="AD304" s="26" t="n">
        <x:v>641.8396614239063</x:v>
      </x:c>
      <x:c r="AE304" s="26" t="n">
        <x:v>664.8087738777028</x:v>
      </x:c>
      <x:c r="AF304" s="26" t="n">
        <x:v>647.7179231969297</x:v>
      </x:c>
      <x:c r="AG304" s="26" t="n">
        <x:v>674.2745850850332</x:v>
      </x:c>
      <x:c r="AH304" s="26" t="n">
        <x:v>762.0048388967272</x:v>
      </x:c>
      <x:c r="AI304" s="26" t="n">
        <x:v>1471.4517802236585</x:v>
      </x:c>
      <x:c r="AJ304" s="26" t="n">
        <x:v>790.8460845777738</x:v>
      </x:c>
      <x:c r="AK304" s="26" t="n">
        <x:v>812.2845760298027</x:v>
      </x:c>
      <x:c r="AL304" s="26" t="n">
        <x:v>121.71194939277284</x:v>
      </x:c>
      <x:c r="AM304" s="26" t="n">
        <x:v>836.5511862847925</x:v>
      </x:c>
      <x:c r="AN304" s="26" t="n">
        <x:v>836.2733605295383</x:v>
      </x:c>
      <x:c r="AO304" s="26" t="n">
        <x:v>824.4371166992995</x:v>
      </x:c>
      <x:c r="AP304" s="26" t="n">
        <x:v>778.1388695468056</x:v>
      </x:c>
      <x:c r="AQ304" s="26" t="n">
        <x:v>772.0228129719803</x:v>
      </x:c>
      <x:c r="AR304" s="26" t="n">
        <x:v>720.0574988498031</x:v>
      </x:c>
      <x:c r="AS304" s="26" t="n">
        <x:v>700.562101320719</x:v>
      </x:c>
      <x:c r="AT304" s="26" t="n">
        <x:v>720.5796008854287</x:v>
      </x:c>
      <x:c r="AU304" s="26" t="n">
        <x:v>1359.2407692931642</x:v>
      </x:c>
      <x:c r="AV304" s="26" t="n">
        <x:v>652.2440114145493</x:v>
      </x:c>
      <x:c r="AW304" s="26" t="n">
        <x:v>16.91889491900915</x:v>
      </x:c>
      <x:c r="AX304" s="26" t="n">
        <x:v>10.543779551639055</x:v>
      </x:c>
      <x:c r="AY304" s="26" t="n">
        <x:v>0</x:v>
      </x:c>
      <x:c r="AZ304" s="26" t="n">
        <x:v>0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  <x:c r="BE304" s="26" t="n">
        <x:v>0</x:v>
      </x:c>
      <x:c r="BF304" s="26" t="n">
        <x:v>0</x:v>
      </x:c>
      <x:c r="BG304" s="26" t="n">
        <x:v>22.72599947063305</x:v>
      </x:c>
      <x:c r="BH304" s="26" t="n">
        <x:v>0</x:v>
      </x:c>
      <x:c r="BI304" s="26" t="n">
        <x:v>0</x:v>
      </x:c>
      <x:c r="BJ304" s="26" t="n">
        <x:v>0</x:v>
      </x:c>
      <x:c r="BK304" s="26" t="n">
        <x:v>0</x:v>
      </x:c>
      <x:c r="BL304" s="26" t="n">
        <x:v>0.5371480079033053</x:v>
      </x:c>
      <x:c r="BM304" s="26" t="n">
        <x:v>0</x:v>
      </x:c>
      <x:c r="BN304" s="26" t="n">
        <x:v>94.91176550258498</x:v>
      </x:c>
      <x:c r="BO304" s="26" t="n">
        <x:v>908.5421067554954</x:v>
      </x:c>
      <x:c r="BP304" s="26" t="n">
        <x:v>884.0227070738528</x:v>
      </x:c>
      <x:c r="BQ304" s="26" t="n">
        <x:v>815.1045457692106</x:v>
      </x:c>
      <x:c r="BR304" s="26" t="n">
        <x:v>840.1334705703198</x:v>
      </x:c>
      <x:c r="BS304" s="26" t="n">
        <x:v>817.1277957362969</x:v>
      </x:c>
      <x:c r="BT304" s="26" t="n">
        <x:v>794.0582182486914</x:v>
      </x:c>
      <x:c r="BU304" s="26" t="n">
        <x:v>766.5041131530205</x:v>
      </x:c>
      <x:c r="BV304" s="26" t="n">
        <x:v>768.7491794180106</x:v>
      </x:c>
      <x:c r="BW304" s="26" t="n">
        <x:v>732.9246708946287</x:v>
      </x:c>
      <x:c r="BX304" s="26" t="n">
        <x:v>670.8981177373666</x:v>
      </x:c>
      <x:c r="BY304" s="26" t="n">
        <x:v>747.4135498089726</x:v>
      </x:c>
      <x:c r="BZ304" s="26" t="n">
        <x:v>632.8087415234423</x:v>
      </x:c>
      <x:c r="CA304" s="26" t="n">
        <x:v>42.61923589389268</x:v>
      </x:c>
      <x:c r="CB304" s="26" t="n">
        <x:v>31.863986884338612</x:v>
      </x:c>
      <x:c r="CC304" s="26" t="n">
        <x:v>97.71739967535417</x:v>
      </x:c>
      <x:c r="CD304" s="26" t="n">
        <x:v>182.25265756537652</x:v>
      </x:c>
      <x:c r="CE304" s="26" t="n">
        <x:v>193.44765391879767</x:v>
      </x:c>
      <x:c r="CF304" s="26" t="n">
        <x:v>132.66346762551606</x:v>
      </x:c>
      <x:c r="CG304" s="26" t="n">
        <x:v>106.24473926984165</x:v>
      </x:c>
      <x:c r="CH304" s="26" t="n">
        <x:v>0</x:v>
      </x:c>
      <x:c r="CI304" s="26" t="n">
        <x:v>0</x:v>
      </x:c>
      <x:c r="CJ304" s="26" t="n">
        <x:v>0</x:v>
      </x:c>
      <x:c r="CK304" s="26" t="n">
        <x:v>0</x:v>
      </x:c>
      <x:c r="CL304" s="26" t="n">
        <x:v>8.714556316320051</x:v>
      </x:c>
      <x:c r="CM304" s="26" t="n">
        <x:v>1268.7169548461356</x:v>
      </x:c>
      <x:c r="CN304" s="26" t="n">
        <x:v>1284.220105197134</x:v>
      </x:c>
      <x:c r="CO304" s="26" t="n">
        <x:v>1157.3382706081736</x:v>
      </x:c>
      <x:c r="CP304" s="26" t="n">
        <x:v>607.928088087067</x:v>
      </x:c>
      <x:c r="CQ304" s="26" t="n">
        <x:v>628.05860125049</x:v>
      </x:c>
      <x:c r="CR304" s="26" t="n">
        <x:v>672.1365598441446</x:v>
      </x:c>
      <x:c r="CS304" s="26" t="n">
        <x:v>719.6885649366358</x:v>
      </x:c>
      <x:c r="CT304" s="26" t="n">
        <x:v>799.2638248973701</x:v>
      </x:c>
      <x:c r="CU304" s="26" t="n">
        <x:v>815.1882881238635</x:v>
      </x:c>
      <x:c r="CV304" s="26" t="n">
        <x:v>842.0988383640364</x:v>
      </x:c>
      <x:c r="CW304" s="26" t="n">
        <x:v>892.2967990087498</x:v>
      </x:c>
      <x:c r="CX304" s="26" t="n">
        <x:v>936.6235717499615</x:v>
      </x:c>
      <x:c r="CY304" s="26" t="n">
        <x:v>988.9828430522434</x:v>
      </x:c>
      <x:c r="CZ304" s="26" t="n">
        <x:v>1030.991626272853</x:v>
      </x:c>
      <x:c r="DA304" s="26" t="n">
        <x:v>990.7682700546837</x:v>
      </x:c>
      <x:c r="DB304" s="26" t="n">
        <x:v>1088.2162883743865</x:v>
      </x:c>
      <x:c r="DC304" s="26" t="n">
        <x:v>1143.9663139644065</x:v>
      </x:c>
      <x:c r="DD304" s="26" t="n">
        <x:v>1028.4572450256817</x:v>
      </x:c>
      <x:c r="DE304" s="26" t="n">
        <x:v>739.3639562379934</x:v>
      </x:c>
      <x:c r="DF304" s="26" t="n">
        <x:v>694.6413238172726</x:v>
      </x:c>
      <x:c r="DG304" s="26" t="n">
        <x:v>793.4044370220305</x:v>
      </x:c>
      <x:c r="DH304" s="26" t="n">
        <x:v>700.6277426535063</x:v>
      </x:c>
      <x:c r="DI304" s="26" t="n">
        <x:v>796.6384398345785</x:v>
      </x:c>
      <x:c r="DJ304" s="26" t="n">
        <x:v>677.2583192230477</x:v>
      </x:c>
      <x:c r="DK304" s="26" t="n">
        <x:v>291.6392514158439</x:v>
      </x:c>
      <x:c r="DL304" s="26" t="n">
        <x:v>1.9129315686947654</x:v>
      </x:c>
      <x:c r="DM304" s="26" t="n">
        <x:v>92.58051675895514</x:v>
      </x:c>
      <x:c r="DN304" s="26" t="n">
        <x:v>3.9410063317288513</x:v>
      </x:c>
      <x:c r="DO304" s="26" t="n">
        <x:v>2.2459634811955302</x:v>
      </x:c>
      <x:c r="DP304" s="26" t="n">
        <x:v>1.1376366803547888</x:v>
      </x:c>
      <x:c r="DQ304" s="26" t="n">
        <x:v>3.451858374979327</x:v>
      </x:c>
      <x:c r="DR304" s="26" t="n">
        <x:v>1.9003671375433806</x:v>
      </x:c>
      <x:c r="DS304" s="26" t="n">
        <x:v>22.59758670300497</x:v>
      </x:c>
      <x:c r="DT304" s="26" t="n">
        <x:v>2.1413741921348532</x:v>
      </x:c>
      <x:c r="DU304" s="26" t="n">
        <x:v>0</x:v>
      </x:c>
      <x:c r="DV304" s="26" t="n">
        <x:v>743.4906560550611</x:v>
      </x:c>
      <x:c r="DW304" s="26" t="n">
        <x:v>777.7778181735839</x:v>
      </x:c>
      <x:c r="DX304" s="26" t="n">
        <x:v>794.3575211174757</x:v>
      </x:c>
      <x:c r="DY304" s="26" t="n">
        <x:v>761.4653515752071</x:v>
      </x:c>
      <x:c r="DZ304" s="26" t="n">
        <x:v>711.8506027877248</x:v>
      </x:c>
      <x:c r="EA304" s="26" t="n">
        <x:v>691.9021492829916</x:v>
      </x:c>
      <x:c r="EB304" s="26" t="n">
        <x:v>657.0352381065322</x:v>
      </x:c>
      <x:c r="EC304" s="26" t="n">
        <x:v>588.1434635036766</x:v>
      </x:c>
      <x:c r="ED304" s="26" t="n">
        <x:v>1138.422177374382</x:v>
      </x:c>
      <x:c r="EE304" s="26" t="n">
        <x:v>560.0305218569337</x:v>
      </x:c>
      <x:c r="EF304" s="26" t="n">
        <x:v>577.5951761943812</x:v>
      </x:c>
      <x:c r="EG304" s="26" t="n">
        <x:v>572.2580222401306</x:v>
      </x:c>
      <x:c r="EH304" s="26" t="n">
        <x:v>562.3034033287234</x:v>
      </x:c>
      <x:c r="EI304" s="26" t="n">
        <x:v>568.5012188348664</x:v>
      </x:c>
      <x:c r="EJ304" s="26" t="n">
        <x:v>578.0393783946259</x:v>
      </x:c>
      <x:c r="EK304" s="26" t="n">
        <x:v>590.8919717121763</x:v>
      </x:c>
      <x:c r="EL304" s="26" t="n">
        <x:v>584.7758243152042</x:v>
      </x:c>
      <x:c r="EM304" s="26" t="n">
        <x:v>591.6279196492699</x:v>
      </x:c>
      <x:c r="EN304" s="26" t="n">
        <x:v>605.0900180123222</x:v>
      </x:c>
      <x:c r="EO304" s="26" t="n">
        <x:v>623.7262961275819</x:v>
      </x:c>
      <x:c r="EP304" s="26" t="n">
        <x:f>SUM(B304:EO304)</x:f>
        <x:v>84576.29952770456</x:v>
      </x:c>
      <x:c r="EQ304" s="26" t="n">
        <x:v>54705.15576495536</x:v>
      </x:c>
    </x:row>
    <x:row r="305" ht="22" customHeight="1">
      <x:c r="A305" s="23" t="n">
        <x:v>45992</x:v>
      </x:c>
      <x:c r="B305" s="26" t="n">
        <x:v>1386.718029005715</x:v>
      </x:c>
      <x:c r="C305" s="26" t="n">
        <x:v>1377.8837830449472</x:v>
      </x:c>
      <x:c r="D305" s="26" t="n">
        <x:v>1371.5026611129886</x:v>
      </x:c>
      <x:c r="E305" s="26" t="n">
        <x:v>1342.2183584043723</x:v>
      </x:c>
      <x:c r="F305" s="26" t="n">
        <x:v>1297.996740264101</x:v>
      </x:c>
      <x:c r="G305" s="26" t="n">
        <x:v>1354.170918405317</x:v>
      </x:c>
      <x:c r="H305" s="26" t="n">
        <x:v>671.5146155076475</x:v>
      </x:c>
      <x:c r="I305" s="26" t="n">
        <x:v>1369.7394992193042</x:v>
      </x:c>
      <x:c r="J305" s="26" t="n">
        <x:v>1414.5212400641335</x:v>
      </x:c>
      <x:c r="K305" s="26" t="n">
        <x:v>648.9608507361737</x:v>
      </x:c>
      <x:c r="L305" s="26" t="n">
        <x:v>626.3921102709365</x:v>
      </x:c>
      <x:c r="M305" s="26" t="n">
        <x:v>642.4108140689815</x:v>
      </x:c>
      <x:c r="N305" s="26" t="n">
        <x:v>1334.4942747579626</x:v>
      </x:c>
      <x:c r="O305" s="26" t="n">
        <x:v>610.452680072758</x:v>
      </x:c>
      <x:c r="P305" s="26" t="n">
        <x:v>578.9393840238534</x:v>
      </x:c>
      <x:c r="Q305" s="26" t="n">
        <x:v>604.4106955509812</x:v>
      </x:c>
      <x:c r="R305" s="26" t="n">
        <x:v>640.9652953699851</x:v>
      </x:c>
      <x:c r="S305" s="26" t="n">
        <x:v>648.738334034364</x:v>
      </x:c>
      <x:c r="T305" s="26" t="n">
        <x:v>675.1589513583245</x:v>
      </x:c>
      <x:c r="U305" s="26" t="n">
        <x:v>665.271020875504</x:v>
      </x:c>
      <x:c r="V305" s="26" t="n">
        <x:v>648.8418300786118</x:v>
      </x:c>
      <x:c r="W305" s="26" t="n">
        <x:v>623.7347161406415</x:v>
      </x:c>
      <x:c r="X305" s="26" t="n">
        <x:v>632.6331701559958</x:v>
      </x:c>
      <x:c r="Y305" s="26" t="n">
        <x:v>615.6236520773441</x:v>
      </x:c>
      <x:c r="Z305" s="26" t="n">
        <x:v>618.1036451735788</x:v>
      </x:c>
      <x:c r="AA305" s="26" t="n">
        <x:v>628.229410678785</x:v>
      </x:c>
      <x:c r="AB305" s="26" t="n">
        <x:v>672.0210032807076</x:v>
      </x:c>
      <x:c r="AC305" s="26" t="n">
        <x:v>677.9424289141078</x:v>
      </x:c>
      <x:c r="AD305" s="26" t="n">
        <x:v>637.5915752913232</x:v>
      </x:c>
      <x:c r="AE305" s="26" t="n">
        <x:v>631.2718205455944</x:v>
      </x:c>
      <x:c r="AF305" s="26" t="n">
        <x:v>672.5118697064754</x:v>
      </x:c>
      <x:c r="AG305" s="26" t="n">
        <x:v>676.2166199034607</x:v>
      </x:c>
      <x:c r="AH305" s="26" t="n">
        <x:v>771.2968903684636</x:v>
      </x:c>
      <x:c r="AI305" s="26" t="n">
        <x:v>1442.1781498837292</x:v>
      </x:c>
      <x:c r="AJ305" s="26" t="n">
        <x:v>750.7193359905274</x:v>
      </x:c>
      <x:c r="AK305" s="26" t="n">
        <x:v>797.0766766532424</x:v>
      </x:c>
      <x:c r="AL305" s="26" t="n">
        <x:v>168.77546276962664</x:v>
      </x:c>
      <x:c r="AM305" s="26" t="n">
        <x:v>872.2666039836384</x:v>
      </x:c>
      <x:c r="AN305" s="26" t="n">
        <x:v>813.71394620332</x:v>
      </x:c>
      <x:c r="AO305" s="26" t="n">
        <x:v>820.6340161795359</x:v>
      </x:c>
      <x:c r="AP305" s="26" t="n">
        <x:v>793.593146882223</x:v>
      </x:c>
      <x:c r="AQ305" s="26" t="n">
        <x:v>771.2117214953646</x:v>
      </x:c>
      <x:c r="AR305" s="26" t="n">
        <x:v>740.0042561779384</x:v>
      </x:c>
      <x:c r="AS305" s="26" t="n">
        <x:v>700.2614749943092</x:v>
      </x:c>
      <x:c r="AT305" s="26" t="n">
        <x:v>683.002430119728</x:v>
      </x:c>
      <x:c r="AU305" s="26" t="n">
        <x:v>1341.8027244684122</x:v>
      </x:c>
      <x:c r="AV305" s="26" t="n">
        <x:v>660.3447989729318</x:v>
      </x:c>
      <x:c r="AW305" s="26" t="n">
        <x:v>19.18234203827145</x:v>
      </x:c>
      <x:c r="AX305" s="26" t="n">
        <x:v>6.834976545589477</x:v>
      </x:c>
      <x:c r="AY305" s="26" t="n">
        <x:v>0</x:v>
      </x:c>
      <x:c r="AZ305" s="26" t="n">
        <x:v>0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  <x:c r="BE305" s="26" t="n">
        <x:v>0</x:v>
      </x:c>
      <x:c r="BF305" s="26" t="n">
        <x:v>0</x:v>
      </x:c>
      <x:c r="BG305" s="26" t="n">
        <x:v>199.68810316210147</x:v>
      </x:c>
      <x:c r="BH305" s="26" t="n">
        <x:v>0</x:v>
      </x:c>
      <x:c r="BI305" s="26" t="n">
        <x:v>0</x:v>
      </x:c>
      <x:c r="BJ305" s="26" t="n">
        <x:v>0</x:v>
      </x:c>
      <x:c r="BK305" s="26" t="n">
        <x:v>0</x:v>
      </x:c>
      <x:c r="BL305" s="26" t="n">
        <x:v>0</x:v>
      </x:c>
      <x:c r="BM305" s="26" t="n">
        <x:v>0</x:v>
      </x:c>
      <x:c r="BN305" s="26" t="n">
        <x:v>143.58516062351651</x:v>
      </x:c>
      <x:c r="BO305" s="26" t="n">
        <x:v>905.3867736234045</x:v>
      </x:c>
      <x:c r="BP305" s="26" t="n">
        <x:v>908.5834414314472</x:v>
      </x:c>
      <x:c r="BQ305" s="26" t="n">
        <x:v>833.4562037016606</x:v>
      </x:c>
      <x:c r="BR305" s="26" t="n">
        <x:v>827.5902074078427</x:v>
      </x:c>
      <x:c r="BS305" s="26" t="n">
        <x:v>833.0760520929491</x:v>
      </x:c>
      <x:c r="BT305" s="26" t="n">
        <x:v>815.2539748434822</x:v>
      </x:c>
      <x:c r="BU305" s="26" t="n">
        <x:v>759.2526360818641</x:v>
      </x:c>
      <x:c r="BV305" s="26" t="n">
        <x:v>760.2630597381373</x:v>
      </x:c>
      <x:c r="BW305" s="26" t="n">
        <x:v>770.9283019923729</x:v>
      </x:c>
      <x:c r="BX305" s="26" t="n">
        <x:v>732.1276552586478</x:v>
      </x:c>
      <x:c r="BY305" s="26" t="n">
        <x:v>793.17552419143</x:v>
      </x:c>
      <x:c r="BZ305" s="26" t="n">
        <x:v>529.7352134531128</x:v>
      </x:c>
      <x:c r="CA305" s="26" t="n">
        <x:v>108.10919724662689</x:v>
      </x:c>
      <x:c r="CB305" s="26" t="n">
        <x:v>105.11593586464872</x:v>
      </x:c>
      <x:c r="CC305" s="26" t="n">
        <x:v>149.36397491318363</x:v>
      </x:c>
      <x:c r="CD305" s="26" t="n">
        <x:v>217.16486943740497</x:v>
      </x:c>
      <x:c r="CE305" s="26" t="n">
        <x:v>196.30352406752155</x:v>
      </x:c>
      <x:c r="CF305" s="26" t="n">
        <x:v>192.67045291376192</x:v>
      </x:c>
      <x:c r="CG305" s="26" t="n">
        <x:v>93.1568590281515</x:v>
      </x:c>
      <x:c r="CH305" s="26" t="n">
        <x:v>0.04521552774692404</x:v>
      </x:c>
      <x:c r="CI305" s="26" t="n">
        <x:v>0</x:v>
      </x:c>
      <x:c r="CJ305" s="26" t="n">
        <x:v>0</x:v>
      </x:c>
      <x:c r="CK305" s="26" t="n">
        <x:v>0</x:v>
      </x:c>
      <x:c r="CL305" s="26" t="n">
        <x:v>0</x:v>
      </x:c>
      <x:c r="CM305" s="26" t="n">
        <x:v>1276.85084574185</x:v>
      </x:c>
      <x:c r="CN305" s="26" t="n">
        <x:v>1305.510824748591</x:v>
      </x:c>
      <x:c r="CO305" s="26" t="n">
        <x:v>1327.924733986748</x:v>
      </x:c>
      <x:c r="CP305" s="26" t="n">
        <x:v>635.8063435673416</x:v>
      </x:c>
      <x:c r="CQ305" s="26" t="n">
        <x:v>667.9794555380214</x:v>
      </x:c>
      <x:c r="CR305" s="26" t="n">
        <x:v>714.140744817921</x:v>
      </x:c>
      <x:c r="CS305" s="26" t="n">
        <x:v>777.0763052928859</x:v>
      </x:c>
      <x:c r="CT305" s="26" t="n">
        <x:v>820.1105403087578</x:v>
      </x:c>
      <x:c r="CU305" s="26" t="n">
        <x:v>853.4248943272198</x:v>
      </x:c>
      <x:c r="CV305" s="26" t="n">
        <x:v>883.4848644255492</x:v>
      </x:c>
      <x:c r="CW305" s="26" t="n">
        <x:v>916.1140610480883</x:v>
      </x:c>
      <x:c r="CX305" s="26" t="n">
        <x:v>948.7701775485175</x:v>
      </x:c>
      <x:c r="CY305" s="26" t="n">
        <x:v>971.4760303696011</x:v>
      </x:c>
      <x:c r="CZ305" s="26" t="n">
        <x:v>1005.4691496916693</x:v>
      </x:c>
      <x:c r="DA305" s="26" t="n">
        <x:v>1033.8411801656107</x:v>
      </x:c>
      <x:c r="DB305" s="26" t="n">
        <x:v>1068.4077816507327</x:v>
      </x:c>
      <x:c r="DC305" s="26" t="n">
        <x:v>1166.349430383311</x:v>
      </x:c>
      <x:c r="DD305" s="26" t="n">
        <x:v>1008.327846533968</x:v>
      </x:c>
      <x:c r="DE305" s="26" t="n">
        <x:v>682.4210755329588</x:v>
      </x:c>
      <x:c r="DF305" s="26" t="n">
        <x:v>652.7046626095938</x:v>
      </x:c>
      <x:c r="DG305" s="26" t="n">
        <x:v>733.6200249636789</x:v>
      </x:c>
      <x:c r="DH305" s="26" t="n">
        <x:v>716.5821416212783</x:v>
      </x:c>
      <x:c r="DI305" s="26" t="n">
        <x:v>717.2611499744173</x:v>
      </x:c>
      <x:c r="DJ305" s="26" t="n">
        <x:v>716.4637690666572</x:v>
      </x:c>
      <x:c r="DK305" s="26" t="n">
        <x:v>410.0257949481662</x:v>
      </x:c>
      <x:c r="DL305" s="26" t="n">
        <x:v>11.414913248698802</x:v>
      </x:c>
      <x:c r="DM305" s="26" t="n">
        <x:v>45.02235032254318</x:v>
      </x:c>
      <x:c r="DN305" s="26" t="n">
        <x:v>15.273450061293865</x:v>
      </x:c>
      <x:c r="DO305" s="26" t="n">
        <x:v>6.881275102693806</x:v>
      </x:c>
      <x:c r="DP305" s="26" t="n">
        <x:v>32.13409953988553</x:v>
      </x:c>
      <x:c r="DQ305" s="26" t="n">
        <x:v>4.571562399093584</x:v>
      </x:c>
      <x:c r="DR305" s="26" t="n">
        <x:v>26.39954179278011</x:v>
      </x:c>
      <x:c r="DS305" s="26" t="n">
        <x:v>45.22553140587713</x:v>
      </x:c>
      <x:c r="DT305" s="26" t="n">
        <x:v>4.738309006796219</x:v>
      </x:c>
      <x:c r="DU305" s="26" t="n">
        <x:v>0</x:v>
      </x:c>
      <x:c r="DV305" s="26" t="n">
        <x:v>736.4559612790226</x:v>
      </x:c>
      <x:c r="DW305" s="26" t="n">
        <x:v>795.5790240148006</x:v>
      </x:c>
      <x:c r="DX305" s="26" t="n">
        <x:v>745.7146092413316</x:v>
      </x:c>
      <x:c r="DY305" s="26" t="n">
        <x:v>712.0543043989995</x:v>
      </x:c>
      <x:c r="DZ305" s="26" t="n">
        <x:v>731.7745662744114</x:v>
      </x:c>
      <x:c r="EA305" s="26" t="n">
        <x:v>703.1329232759203</x:v>
      </x:c>
      <x:c r="EB305" s="26" t="n">
        <x:v>670.0411733387101</x:v>
      </x:c>
      <x:c r="EC305" s="26" t="n">
        <x:v>622.5193890422397</x:v>
      </x:c>
      <x:c r="ED305" s="26" t="n">
        <x:v>1208.5170018696908</x:v>
      </x:c>
      <x:c r="EE305" s="26" t="n">
        <x:v>515.5025203767086</x:v>
      </x:c>
      <x:c r="EF305" s="26" t="n">
        <x:v>542.2892373903759</x:v>
      </x:c>
      <x:c r="EG305" s="26" t="n">
        <x:v>567.4649107840199</x:v>
      </x:c>
      <x:c r="EH305" s="26" t="n">
        <x:v>583.9517798669433</x:v>
      </x:c>
      <x:c r="EI305" s="26" t="n">
        <x:v>597.6148222623219</x:v>
      </x:c>
      <x:c r="EJ305" s="26" t="n">
        <x:v>632.4508547403672</x:v>
      </x:c>
      <x:c r="EK305" s="26" t="n">
        <x:v>629.4559361540669</x:v>
      </x:c>
      <x:c r="EL305" s="26" t="n">
        <x:v>592.3902755196125</x:v>
      </x:c>
      <x:c r="EM305" s="26" t="n">
        <x:v>600.952194830015</x:v>
      </x:c>
      <x:c r="EN305" s="26" t="n">
        <x:v>606.2058913903579</x:v>
      </x:c>
      <x:c r="EO305" s="26" t="n">
        <x:v>594.4085357513658</x:v>
      </x:c>
      <x:c r="EP305" s="26" t="n">
        <x:f>SUM(B305:EO305)</x:f>
        <x:v>85614.39406196692</x:v>
      </x:c>
      <x:c r="EQ305" s="26" t="n">
        <x:v>55527.950892856825</x:v>
      </x:c>
    </x:row>
    <x:row r="306" ht="22" customHeight="1">
      <x:c r="A306" s="23" t="n">
        <x:v>45993</x:v>
      </x:c>
      <x:c r="B306" s="26" t="n">
        <x:v>1354.0223325079216</x:v>
      </x:c>
      <x:c r="C306" s="26" t="n">
        <x:v>1353.7968207421561</x:v>
      </x:c>
      <x:c r="D306" s="26" t="n">
        <x:v>1358.6072959879652</x:v>
      </x:c>
      <x:c r="E306" s="26" t="n">
        <x:v>1326.6182204767788</x:v>
      </x:c>
      <x:c r="F306" s="26" t="n">
        <x:v>1231.5886073225327</x:v>
      </x:c>
      <x:c r="G306" s="26" t="n">
        <x:v>1264.3856150629406</x:v>
      </x:c>
      <x:c r="H306" s="26" t="n">
        <x:v>972.5021948248822</x:v>
      </x:c>
      <x:c r="I306" s="26" t="n">
        <x:v>1258.8350169822595</x:v>
      </x:c>
      <x:c r="J306" s="26" t="n">
        <x:v>1298.853910047821</x:v>
      </x:c>
      <x:c r="K306" s="26" t="n">
        <x:v>658.1889652313544</x:v>
      </x:c>
      <x:c r="L306" s="26" t="n">
        <x:v>637.908744559286</x:v>
      </x:c>
      <x:c r="M306" s="26" t="n">
        <x:v>1386.8067945195244</x:v>
      </x:c>
      <x:c r="N306" s="26" t="n">
        <x:v>1241.5736274006022</x:v>
      </x:c>
      <x:c r="O306" s="26" t="n">
        <x:v>682.221314004305</x:v>
      </x:c>
      <x:c r="P306" s="26" t="n">
        <x:v>642.3707660909747</x:v>
      </x:c>
      <x:c r="Q306" s="26" t="n">
        <x:v>654.9281824483925</x:v>
      </x:c>
      <x:c r="R306" s="26" t="n">
        <x:v>736.7931675219878</x:v>
      </x:c>
      <x:c r="S306" s="26" t="n">
        <x:v>662.7757131599428</x:v>
      </x:c>
      <x:c r="T306" s="26" t="n">
        <x:v>673.1405787251496</x:v>
      </x:c>
      <x:c r="U306" s="26" t="n">
        <x:v>627.8140652582183</x:v>
      </x:c>
      <x:c r="V306" s="26" t="n">
        <x:v>651.3839751530672</x:v>
      </x:c>
      <x:c r="W306" s="26" t="n">
        <x:v>675.6848427833331</x:v>
      </x:c>
      <x:c r="X306" s="26" t="n">
        <x:v>639.6896617669842</x:v>
      </x:c>
      <x:c r="Y306" s="26" t="n">
        <x:v>734.5857875858936</x:v>
      </x:c>
      <x:c r="Z306" s="26" t="n">
        <x:v>648.1665679146763</x:v>
      </x:c>
      <x:c r="AA306" s="26" t="n">
        <x:v>646.3044723774077</x:v>
      </x:c>
      <x:c r="AB306" s="26" t="n">
        <x:v>640.2360505782073</x:v>
      </x:c>
      <x:c r="AC306" s="26" t="n">
        <x:v>658.1473669222122</x:v>
      </x:c>
      <x:c r="AD306" s="26" t="n">
        <x:v>655.3314028647956</x:v>
      </x:c>
      <x:c r="AE306" s="26" t="n">
        <x:v>648.55013977661</x:v>
      </x:c>
      <x:c r="AF306" s="26" t="n">
        <x:v>636.7735526978773</x:v>
      </x:c>
      <x:c r="AG306" s="26" t="n">
        <x:v>653.4646067856231</x:v>
      </x:c>
      <x:c r="AH306" s="26" t="n">
        <x:v>735.862916800798</x:v>
      </x:c>
      <x:c r="AI306" s="26" t="n">
        <x:v>1434.9248301738244</x:v>
      </x:c>
      <x:c r="AJ306" s="26" t="n">
        <x:v>752.8642521639715</x:v>
      </x:c>
      <x:c r="AK306" s="26" t="n">
        <x:v>721.9766288339755</x:v>
      </x:c>
      <x:c r="AL306" s="26" t="n">
        <x:v>376.9781579307272</x:v>
      </x:c>
      <x:c r="AM306" s="26" t="n">
        <x:v>869.900377695946</x:v>
      </x:c>
      <x:c r="AN306" s="26" t="n">
        <x:v>841.9228056618141</x:v>
      </x:c>
      <x:c r="AO306" s="26" t="n">
        <x:v>836.69191127763</x:v>
      </x:c>
      <x:c r="AP306" s="26" t="n">
        <x:v>805.8737002067236</x:v>
      </x:c>
      <x:c r="AQ306" s="26" t="n">
        <x:v>764.2613713047392</x:v>
      </x:c>
      <x:c r="AR306" s="26" t="n">
        <x:v>721.9783853876361</x:v>
      </x:c>
      <x:c r="AS306" s="26" t="n">
        <x:v>682.8587273005418</x:v>
      </x:c>
      <x:c r="AT306" s="26" t="n">
        <x:v>655.3147878693491</x:v>
      </x:c>
      <x:c r="AU306" s="26" t="n">
        <x:v>1134.58903412088</x:v>
      </x:c>
      <x:c r="AV306" s="26" t="n">
        <x:v>697.0710150205744</x:v>
      </x:c>
      <x:c r="AW306" s="26" t="n">
        <x:v>30.438001464036624</x:v>
      </x:c>
      <x:c r="AX306" s="26" t="n">
        <x:v>0</x:v>
      </x:c>
      <x:c r="AY306" s="26" t="n">
        <x:v>0</x:v>
      </x:c>
      <x:c r="AZ306" s="26" t="n">
        <x:v>0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  <x:c r="BE306" s="26" t="n">
        <x:v>0</x:v>
      </x:c>
      <x:c r="BF306" s="26" t="n">
        <x:v>0</x:v>
      </x:c>
      <x:c r="BG306" s="26" t="n">
        <x:v>316.43532182949855</x:v>
      </x:c>
      <x:c r="BH306" s="26" t="n">
        <x:v>21.642405520645372</x:v>
      </x:c>
      <x:c r="BI306" s="26" t="n">
        <x:v>0</x:v>
      </x:c>
      <x:c r="BJ306" s="26" t="n">
        <x:v>0</x:v>
      </x:c>
      <x:c r="BK306" s="26" t="n">
        <x:v>11.582722865817356</x:v>
      </x:c>
      <x:c r="BL306" s="26" t="n">
        <x:v>16.403188944162924</x:v>
      </x:c>
      <x:c r="BM306" s="26" t="n">
        <x:v>0</x:v>
      </x:c>
      <x:c r="BN306" s="26" t="n">
        <x:v>134.93122359067698</x:v>
      </x:c>
      <x:c r="BO306" s="26" t="n">
        <x:v>946.5942008473918</x:v>
      </x:c>
      <x:c r="BP306" s="26" t="n">
        <x:v>951.6294870166413</x:v>
      </x:c>
      <x:c r="BQ306" s="26" t="n">
        <x:v>902.7319787248312</x:v>
      </x:c>
      <x:c r="BR306" s="26" t="n">
        <x:v>880.434870953993</x:v>
      </x:c>
      <x:c r="BS306" s="26" t="n">
        <x:v>853.8694892900741</x:v>
      </x:c>
      <x:c r="BT306" s="26" t="n">
        <x:v>837.5985714312694</x:v>
      </x:c>
      <x:c r="BU306" s="26" t="n">
        <x:v>819.1213157436104</x:v>
      </x:c>
      <x:c r="BV306" s="26" t="n">
        <x:v>804.8730657310105</x:v>
      </x:c>
      <x:c r="BW306" s="26" t="n">
        <x:v>769.6449876501007</x:v>
      </x:c>
      <x:c r="BX306" s="26" t="n">
        <x:v>734.1776916431289</x:v>
      </x:c>
      <x:c r="BY306" s="26" t="n">
        <x:v>846.9764371471562</x:v>
      </x:c>
      <x:c r="BZ306" s="26" t="n">
        <x:v>565.0850531858595</x:v>
      </x:c>
      <x:c r="CA306" s="26" t="n">
        <x:v>116.90053575973725</x:v>
      </x:c>
      <x:c r="CB306" s="26" t="n">
        <x:v>80.17151555169578</x:v>
      </x:c>
      <x:c r="CC306" s="26" t="n">
        <x:v>198.81605391385028</x:v>
      </x:c>
      <x:c r="CD306" s="26" t="n">
        <x:v>266.2827843970024</x:v>
      </x:c>
      <x:c r="CE306" s="26" t="n">
        <x:v>245.6437537392382</x:v>
      </x:c>
      <x:c r="CF306" s="26" t="n">
        <x:v>193.86392787099402</x:v>
      </x:c>
      <x:c r="CG306" s="26" t="n">
        <x:v>194.31495766310624</x:v>
      </x:c>
      <x:c r="CH306" s="26" t="n">
        <x:v>0</x:v>
      </x:c>
      <x:c r="CI306" s="26" t="n">
        <x:v>0</x:v>
      </x:c>
      <x:c r="CJ306" s="26" t="n">
        <x:v>0</x:v>
      </x:c>
      <x:c r="CK306" s="26" t="n">
        <x:v>0</x:v>
      </x:c>
      <x:c r="CL306" s="26" t="n">
        <x:v>0</x:v>
      </x:c>
      <x:c r="CM306" s="26" t="n">
        <x:v>1273.8905125634615</x:v>
      </x:c>
      <x:c r="CN306" s="26" t="n">
        <x:v>1318.303702168509</x:v>
      </x:c>
      <x:c r="CO306" s="26" t="n">
        <x:v>1356.4410708289831</x:v>
      </x:c>
      <x:c r="CP306" s="26" t="n">
        <x:v>658.8169448442558</x:v>
      </x:c>
      <x:c r="CQ306" s="26" t="n">
        <x:v>685.9941819442977</x:v>
      </x:c>
      <x:c r="CR306" s="26" t="n">
        <x:v>705.5731782930935</x:v>
      </x:c>
      <x:c r="CS306" s="26" t="n">
        <x:v>719.5705266130936</x:v>
      </x:c>
      <x:c r="CT306" s="26" t="n">
        <x:v>804.6918190066838</x:v>
      </x:c>
      <x:c r="CU306" s="26" t="n">
        <x:v>840.412138217904</x:v>
      </x:c>
      <x:c r="CV306" s="26" t="n">
        <x:v>904.6398774775115</x:v>
      </x:c>
      <x:c r="CW306" s="26" t="n">
        <x:v>952.9993229723691</x:v>
      </x:c>
      <x:c r="CX306" s="26" t="n">
        <x:v>981.7331173983144</x:v>
      </x:c>
      <x:c r="CY306" s="26" t="n">
        <x:v>978.0295352916339</x:v>
      </x:c>
      <x:c r="CZ306" s="26" t="n">
        <x:v>1006.1934706576485</x:v>
      </x:c>
      <x:c r="DA306" s="26" t="n">
        <x:v>1002.5478872058089</x:v>
      </x:c>
      <x:c r="DB306" s="26" t="n">
        <x:v>1051.3073558090946</x:v>
      </x:c>
      <x:c r="DC306" s="26" t="n">
        <x:v>1155.6311794097603</x:v>
      </x:c>
      <x:c r="DD306" s="26" t="n">
        <x:v>1016.7968372387826</x:v>
      </x:c>
      <x:c r="DE306" s="26" t="n">
        <x:v>715.0949464763942</x:v>
      </x:c>
      <x:c r="DF306" s="26" t="n">
        <x:v>651.0671557205864</x:v>
      </x:c>
      <x:c r="DG306" s="26" t="n">
        <x:v>755.6195146378842</x:v>
      </x:c>
      <x:c r="DH306" s="26" t="n">
        <x:v>708.2274099960428</x:v>
      </x:c>
      <x:c r="DI306" s="26" t="n">
        <x:v>716.2506191706603</x:v>
      </x:c>
      <x:c r="DJ306" s="26" t="n">
        <x:v>682.6769352191449</x:v>
      </x:c>
      <x:c r="DK306" s="26" t="n">
        <x:v>299.94890421791024</x:v>
      </x:c>
      <x:c r="DL306" s="26" t="n">
        <x:v>0</x:v>
      </x:c>
      <x:c r="DM306" s="26" t="n">
        <x:v>80.55944345043072</x:v>
      </x:c>
      <x:c r="DN306" s="26" t="n">
        <x:v>7.133711754962054</x:v>
      </x:c>
      <x:c r="DO306" s="26" t="n">
        <x:v>7.686872676285516</x:v>
      </x:c>
      <x:c r="DP306" s="26" t="n">
        <x:v>14.152587037463126</x:v>
      </x:c>
      <x:c r="DQ306" s="26" t="n">
        <x:v>9.729585133373035</x:v>
      </x:c>
      <x:c r="DR306" s="26" t="n">
        <x:v>0.5359437597423511</x:v>
      </x:c>
      <x:c r="DS306" s="26" t="n">
        <x:v>55.618481302467565</x:v>
      </x:c>
      <x:c r="DT306" s="26" t="n">
        <x:v>9.58546829347775</x:v>
      </x:c>
      <x:c r="DU306" s="26" t="n">
        <x:v>0</x:v>
      </x:c>
      <x:c r="DV306" s="26" t="n">
        <x:v>701.6068638912056</x:v>
      </x:c>
      <x:c r="DW306" s="26" t="n">
        <x:v>751.1152559667062</x:v>
      </x:c>
      <x:c r="DX306" s="26" t="n">
        <x:v>726.5508742149684</x:v>
      </x:c>
      <x:c r="DY306" s="26" t="n">
        <x:v>722.6393315903548</x:v>
      </x:c>
      <x:c r="DZ306" s="26" t="n">
        <x:v>758.9434986842061</x:v>
      </x:c>
      <x:c r="EA306" s="26" t="n">
        <x:v>743.9485318152373</x:v>
      </x:c>
      <x:c r="EB306" s="26" t="n">
        <x:v>678.2743408459619</x:v>
      </x:c>
      <x:c r="EC306" s="26" t="n">
        <x:v>593.9754309803538</x:v>
      </x:c>
      <x:c r="ED306" s="26" t="n">
        <x:v>1221.3933556023042</x:v>
      </x:c>
      <x:c r="EE306" s="26" t="n">
        <x:v>544.322737128714</x:v>
      </x:c>
      <x:c r="EF306" s="26" t="n">
        <x:v>556.1025741016334</x:v>
      </x:c>
      <x:c r="EG306" s="26" t="n">
        <x:v>557.1029851309232</x:v>
      </x:c>
      <x:c r="EH306" s="26" t="n">
        <x:v>567.936626925784</x:v>
      </x:c>
      <x:c r="EI306" s="26" t="n">
        <x:v>575.2957786352886</x:v>
      </x:c>
      <x:c r="EJ306" s="26" t="n">
        <x:v>564.0857000613743</x:v>
      </x:c>
      <x:c r="EK306" s="26" t="n">
        <x:v>579.2601811401553</x:v>
      </x:c>
      <x:c r="EL306" s="26" t="n">
        <x:v>603.5914137953685</x:v>
      </x:c>
      <x:c r="EM306" s="26" t="n">
        <x:v>614.3404542051353</x:v>
      </x:c>
      <x:c r="EN306" s="26" t="n">
        <x:v>603.0059453450317</x:v>
      </x:c>
      <x:c r="EO306" s="26" t="n">
        <x:v>583.7680188536623</x:v>
      </x:c>
      <x:c r="EP306" s="26" t="n">
        <x:f>SUM(B306:EO306)</x:f>
        <x:v>87060.0029400088</x:v>
      </x:c>
      <x:c r="EQ306" s="26" t="n">
        <x:v>56292.463491543516</x:v>
      </x:c>
    </x:row>
    <x:row r="307" ht="22" customHeight="1">
      <x:c r="A307" s="23" t="n">
        <x:v>45994</x:v>
      </x:c>
      <x:c r="B307" s="26" t="n">
        <x:v>1354.8713146689768</x:v>
      </x:c>
      <x:c r="C307" s="26" t="n">
        <x:v>1317.9916813537009</x:v>
      </x:c>
      <x:c r="D307" s="26" t="n">
        <x:v>1295.2700681486</x:v>
      </x:c>
      <x:c r="E307" s="26" t="n">
        <x:v>1319.6090980127333</x:v>
      </x:c>
      <x:c r="F307" s="26" t="n">
        <x:v>1260.8431315280875</x:v>
      </x:c>
      <x:c r="G307" s="26" t="n">
        <x:v>1337.2875319375134</x:v>
      </x:c>
      <x:c r="H307" s="26" t="n">
        <x:v>1141.8377393637245</x:v>
      </x:c>
      <x:c r="I307" s="26" t="n">
        <x:v>1244.6114885248655</x:v>
      </x:c>
      <x:c r="J307" s="26" t="n">
        <x:v>1266.0174540403898</x:v>
      </x:c>
      <x:c r="K307" s="26" t="n">
        <x:v>1048.8080560138014</x:v>
      </x:c>
      <x:c r="L307" s="26" t="n">
        <x:v>593.2396639975772</x:v>
      </x:c>
      <x:c r="M307" s="26" t="n">
        <x:v>1108.48262220163</x:v>
      </x:c>
      <x:c r="N307" s="26" t="n">
        <x:v>1387.590976263662</x:v>
      </x:c>
      <x:c r="O307" s="26" t="n">
        <x:v>809.3704570421869</x:v>
      </x:c>
      <x:c r="P307" s="26" t="n">
        <x:v>642.9250539244051</x:v>
      </x:c>
      <x:c r="Q307" s="26" t="n">
        <x:v>656.510756202774</x:v>
      </x:c>
      <x:c r="R307" s="26" t="n">
        <x:v>668.2629680990916</x:v>
      </x:c>
      <x:c r="S307" s="26" t="n">
        <x:v>633.5534834309944</x:v>
      </x:c>
      <x:c r="T307" s="26" t="n">
        <x:v>620.3509885980089</x:v>
      </x:c>
      <x:c r="U307" s="26" t="n">
        <x:v>616.055564672457</x:v>
      </x:c>
      <x:c r="V307" s="26" t="n">
        <x:v>603.4849619212048</x:v>
      </x:c>
      <x:c r="W307" s="26" t="n">
        <x:v>643.6977207362745</x:v>
      </x:c>
      <x:c r="X307" s="26" t="n">
        <x:v>637.6109153837936</x:v>
      </x:c>
      <x:c r="Y307" s="26" t="n">
        <x:v>605.1303054376987</x:v>
      </x:c>
      <x:c r="Z307" s="26" t="n">
        <x:v>610.7381524266135</x:v>
      </x:c>
      <x:c r="AA307" s="26" t="n">
        <x:v>646.1171101038904</x:v>
      </x:c>
      <x:c r="AB307" s="26" t="n">
        <x:v>701.0944847444455</x:v>
      </x:c>
      <x:c r="AC307" s="26" t="n">
        <x:v>627.2178442673277</x:v>
      </x:c>
      <x:c r="AD307" s="26" t="n">
        <x:v>608.4234768560001</x:v>
      </x:c>
      <x:c r="AE307" s="26" t="n">
        <x:v>620.009105364949</x:v>
      </x:c>
      <x:c r="AF307" s="26" t="n">
        <x:v>631.4678712411727</x:v>
      </x:c>
      <x:c r="AG307" s="26" t="n">
        <x:v>665.5550061450552</x:v>
      </x:c>
      <x:c r="AH307" s="26" t="n">
        <x:v>790.5015564226522</x:v>
      </x:c>
      <x:c r="AI307" s="26" t="n">
        <x:v>1460.0521802989215</x:v>
      </x:c>
      <x:c r="AJ307" s="26" t="n">
        <x:v>771.3085612068938</x:v>
      </x:c>
      <x:c r="AK307" s="26" t="n">
        <x:v>830.4259057487246</x:v>
      </x:c>
      <x:c r="AL307" s="26" t="n">
        <x:v>476.14898441878154</x:v>
      </x:c>
      <x:c r="AM307" s="26" t="n">
        <x:v>918.5620300559923</x:v>
      </x:c>
      <x:c r="AN307" s="26" t="n">
        <x:v>865.396253604749</x:v>
      </x:c>
      <x:c r="AO307" s="26" t="n">
        <x:v>817.2968454009763</x:v>
      </x:c>
      <x:c r="AP307" s="26" t="n">
        <x:v>792.1208818140934</x:v>
      </x:c>
      <x:c r="AQ307" s="26" t="n">
        <x:v>757.8313706655688</x:v>
      </x:c>
      <x:c r="AR307" s="26" t="n">
        <x:v>746.6953374740041</x:v>
      </x:c>
      <x:c r="AS307" s="26" t="n">
        <x:v>725.9661986912777</x:v>
      </x:c>
      <x:c r="AT307" s="26" t="n">
        <x:v>699.9051568652386</x:v>
      </x:c>
      <x:c r="AU307" s="26" t="n">
        <x:v>1020.5921117933781</x:v>
      </x:c>
      <x:c r="AV307" s="26" t="n">
        <x:v>677.5545157826433</x:v>
      </x:c>
      <x:c r="AW307" s="26" t="n">
        <x:v>58.589962297844075</x:v>
      </x:c>
      <x:c r="AX307" s="26" t="n">
        <x:v>50.69726365032121</x:v>
      </x:c>
      <x:c r="AY307" s="26" t="n">
        <x:v>0</x:v>
      </x:c>
      <x:c r="AZ307" s="26" t="n">
        <x:v>0</x:v>
      </x:c>
      <x:c r="BA307" s="26" t="n">
        <x:v>0</x:v>
      </x:c>
      <x:c r="BB307" s="26" t="n">
        <x:v>0</x:v>
      </x:c>
      <x:c r="BC307" s="26" t="n">
        <x:v>0</x:v>
      </x:c>
      <x:c r="BD307" s="26" t="n">
        <x:v>0</x:v>
      </x:c>
      <x:c r="BE307" s="26" t="n">
        <x:v>0</x:v>
      </x:c>
      <x:c r="BF307" s="26" t="n">
        <x:v>130.51835798102212</x:v>
      </x:c>
      <x:c r="BG307" s="26" t="n">
        <x:v>398.6568144360827</x:v>
      </x:c>
      <x:c r="BH307" s="26" t="n">
        <x:v>184.31277417133876</x:v>
      </x:c>
      <x:c r="BI307" s="26" t="n">
        <x:v>0</x:v>
      </x:c>
      <x:c r="BJ307" s="26" t="n">
        <x:v>0</x:v>
      </x:c>
      <x:c r="BK307" s="26" t="n">
        <x:v>19.574859938930974</x:v>
      </x:c>
      <x:c r="BL307" s="26" t="n">
        <x:v>27.442833067952158</x:v>
      </x:c>
      <x:c r="BM307" s="26" t="n">
        <x:v>0</x:v>
      </x:c>
      <x:c r="BN307" s="26" t="n">
        <x:v>194.9226887024793</x:v>
      </x:c>
      <x:c r="BO307" s="26" t="n">
        <x:v>944.3299154403305</x:v>
      </x:c>
      <x:c r="BP307" s="26" t="n">
        <x:v>979.0850773284143</x:v>
      </x:c>
      <x:c r="BQ307" s="26" t="n">
        <x:v>918.6040775243188</x:v>
      </x:c>
      <x:c r="BR307" s="26" t="n">
        <x:v>832.0174203296292</x:v>
      </x:c>
      <x:c r="BS307" s="26" t="n">
        <x:v>860.9636649893115</x:v>
      </x:c>
      <x:c r="BT307" s="26" t="n">
        <x:v>888.5970752386995</x:v>
      </x:c>
      <x:c r="BU307" s="26" t="n">
        <x:v>868.0463890299882</x:v>
      </x:c>
      <x:c r="BV307" s="26" t="n">
        <x:v>865.5302357038672</x:v>
      </x:c>
      <x:c r="BW307" s="26" t="n">
        <x:v>841.4518667159873</x:v>
      </x:c>
      <x:c r="BX307" s="26" t="n">
        <x:v>812.4838586070586</x:v>
      </x:c>
      <x:c r="BY307" s="26" t="n">
        <x:v>838.0843071164368</x:v>
      </x:c>
      <x:c r="BZ307" s="26" t="n">
        <x:v>510.7951501148189</x:v>
      </x:c>
      <x:c r="CA307" s="26" t="n">
        <x:v>108.41175907658906</x:v>
      </x:c>
      <x:c r="CB307" s="26" t="n">
        <x:v>152.684345918847</x:v>
      </x:c>
      <x:c r="CC307" s="26" t="n">
        <x:v>213.15086064073242</x:v>
      </x:c>
      <x:c r="CD307" s="26" t="n">
        <x:v>210.24296597294546</x:v>
      </x:c>
      <x:c r="CE307" s="26" t="n">
        <x:v>224.57776177996033</x:v>
      </x:c>
      <x:c r="CF307" s="26" t="n">
        <x:v>242.99418846478983</x:v>
      </x:c>
      <x:c r="CG307" s="26" t="n">
        <x:v>153.43609574106614</x:v>
      </x:c>
      <x:c r="CH307" s="26" t="n">
        <x:v>0</x:v>
      </x:c>
      <x:c r="CI307" s="26" t="n">
        <x:v>0</x:v>
      </x:c>
      <x:c r="CJ307" s="26" t="n">
        <x:v>0</x:v>
      </x:c>
      <x:c r="CK307" s="26" t="n">
        <x:v>0</x:v>
      </x:c>
      <x:c r="CL307" s="26" t="n">
        <x:v>0</x:v>
      </x:c>
      <x:c r="CM307" s="26" t="n">
        <x:v>1314.9881839308318</x:v>
      </x:c>
      <x:c r="CN307" s="26" t="n">
        <x:v>1359.9433587247208</x:v>
      </x:c>
      <x:c r="CO307" s="26" t="n">
        <x:v>1336.7889275715763</x:v>
      </x:c>
      <x:c r="CP307" s="26" t="n">
        <x:v>976.5025909386366</x:v>
      </x:c>
      <x:c r="CQ307" s="26" t="n">
        <x:v>694.2632345858443</x:v>
      </x:c>
      <x:c r="CR307" s="26" t="n">
        <x:v>742.0728429291695</x:v>
      </x:c>
      <x:c r="CS307" s="26" t="n">
        <x:v>798.9659925324332</x:v>
      </x:c>
      <x:c r="CT307" s="26" t="n">
        <x:v>813.0255492063089</x:v>
      </x:c>
      <x:c r="CU307" s="26" t="n">
        <x:v>866.4345907067321</x:v>
      </x:c>
      <x:c r="CV307" s="26" t="n">
        <x:v>899.4402495045148</x:v>
      </x:c>
      <x:c r="CW307" s="26" t="n">
        <x:v>923.4911491095183</x:v>
      </x:c>
      <x:c r="CX307" s="26" t="n">
        <x:v>991.160846315167</x:v>
      </x:c>
      <x:c r="CY307" s="26" t="n">
        <x:v>997.4451495578022</x:v>
      </x:c>
      <x:c r="CZ307" s="26" t="n">
        <x:v>1015.361274156092</x:v>
      </x:c>
      <x:c r="DA307" s="26" t="n">
        <x:v>999.73272627323</x:v>
      </x:c>
      <x:c r="DB307" s="26" t="n">
        <x:v>1044.8454568347593</x:v>
      </x:c>
      <x:c r="DC307" s="26" t="n">
        <x:v>1099.0620204813886</x:v>
      </x:c>
      <x:c r="DD307" s="26" t="n">
        <x:v>985.816161967702</x:v>
      </x:c>
      <x:c r="DE307" s="26" t="n">
        <x:v>569.4397000378807</x:v>
      </x:c>
      <x:c r="DF307" s="26" t="n">
        <x:v>757.9292428282344</x:v>
      </x:c>
      <x:c r="DG307" s="26" t="n">
        <x:v>832.3167071605379</x:v>
      </x:c>
      <x:c r="DH307" s="26" t="n">
        <x:v>669.9302270322462</x:v>
      </x:c>
      <x:c r="DI307" s="26" t="n">
        <x:v>813.5853982435368</x:v>
      </x:c>
      <x:c r="DJ307" s="26" t="n">
        <x:v>709.8969804904239</x:v>
      </x:c>
      <x:c r="DK307" s="26" t="n">
        <x:v>166.61052912344292</x:v>
      </x:c>
      <x:c r="DL307" s="26" t="n">
        <x:v>3.4590035318308447</x:v>
      </x:c>
      <x:c r="DM307" s="26" t="n">
        <x:v>30.80645946678382</x:v>
      </x:c>
      <x:c r="DN307" s="26" t="n">
        <x:v>3.7721862055988655</x:v>
      </x:c>
      <x:c r="DO307" s="26" t="n">
        <x:v>5.498696993353209</x:v>
      </x:c>
      <x:c r="DP307" s="26" t="n">
        <x:v>6.5464646356111205</x:v>
      </x:c>
      <x:c r="DQ307" s="26" t="n">
        <x:v>4.4098938265398155</x:v>
      </x:c>
      <x:c r="DR307" s="26" t="n">
        <x:v>3.1261000663241654</x:v>
      </x:c>
      <x:c r="DS307" s="26" t="n">
        <x:v>68.9328727828551</x:v>
      </x:c>
      <x:c r="DT307" s="26" t="n">
        <x:v>7.290444841138489</x:v>
      </x:c>
      <x:c r="DU307" s="26" t="n">
        <x:v>0</x:v>
      </x:c>
      <x:c r="DV307" s="26" t="n">
        <x:v>680.3857529963046</x:v>
      </x:c>
      <x:c r="DW307" s="26" t="n">
        <x:v>750.633668794087</x:v>
      </x:c>
      <x:c r="DX307" s="26" t="n">
        <x:v>760.1138488980581</x:v>
      </x:c>
      <x:c r="DY307" s="26" t="n">
        <x:v>726.2851181939463</x:v>
      </x:c>
      <x:c r="DZ307" s="26" t="n">
        <x:v>711.4171185560435</x:v>
      </x:c>
      <x:c r="EA307" s="26" t="n">
        <x:v>698.907738682592</x:v>
      </x:c>
      <x:c r="EB307" s="26" t="n">
        <x:v>646.8142738961282</x:v>
      </x:c>
      <x:c r="EC307" s="26" t="n">
        <x:v>570.5172246434361</x:v>
      </x:c>
      <x:c r="ED307" s="26" t="n">
        <x:v>1213.2288291427465</x:v>
      </x:c>
      <x:c r="EE307" s="26" t="n">
        <x:v>542.8408615457244</x:v>
      </x:c>
      <x:c r="EF307" s="26" t="n">
        <x:v>561.1933367254203</x:v>
      </x:c>
      <x:c r="EG307" s="26" t="n">
        <x:v>537.5481076876187</x:v>
      </x:c>
      <x:c r="EH307" s="26" t="n">
        <x:v>519.2512141942098</x:v>
      </x:c>
      <x:c r="EI307" s="26" t="n">
        <x:v>541.9182547511026</x:v>
      </x:c>
      <x:c r="EJ307" s="26" t="n">
        <x:v>588.4414501772726</x:v>
      </x:c>
      <x:c r="EK307" s="26" t="n">
        <x:v>614.8365153316337</x:v>
      </x:c>
      <x:c r="EL307" s="26" t="n">
        <x:v>600.3378882495293</x:v>
      </x:c>
      <x:c r="EM307" s="26" t="n">
        <x:v>577.4913756691734</x:v>
      </x:c>
      <x:c r="EN307" s="26" t="n">
        <x:v>585.378976495942</x:v>
      </x:c>
      <x:c r="EO307" s="26" t="n">
        <x:v>603.2413381704304</x:v>
      </x:c>
      <x:c r="EP307" s="26" t="n">
        <x:f>SUM(B307:EO307)</x:f>
        <x:v>88348.27161827142</x:v>
      </x:c>
      <x:c r="EQ307" s="26" t="n">
        <x:v>57247.77967715026</x:v>
      </x:c>
    </x:row>
    <x:row r="308" ht="22" customHeight="1">
      <x:c r="A308" s="23" t="n">
        <x:v>45995</x:v>
      </x:c>
      <x:c r="B308" s="26" t="n">
        <x:v>1365.8381940282516</x:v>
      </x:c>
      <x:c r="C308" s="26" t="n">
        <x:v>1271.0503878405252</x:v>
      </x:c>
      <x:c r="D308" s="26" t="n">
        <x:v>1408.1340272840605</x:v>
      </x:c>
      <x:c r="E308" s="26" t="n">
        <x:v>1386.4022556541572</x:v>
      </x:c>
      <x:c r="F308" s="26" t="n">
        <x:v>1194.1448165374752</x:v>
      </x:c>
      <x:c r="G308" s="26" t="n">
        <x:v>1215.0676332793846</x:v>
      </x:c>
      <x:c r="H308" s="26" t="n">
        <x:v>1324.3066577037075</x:v>
      </x:c>
      <x:c r="I308" s="26" t="n">
        <x:v>1081.1170545031546</x:v>
      </x:c>
      <x:c r="J308" s="26" t="n">
        <x:v>1262.0413384320084</x:v>
      </x:c>
      <x:c r="K308" s="26" t="n">
        <x:v>1192.273919786499</x:v>
      </x:c>
      <x:c r="L308" s="26" t="n">
        <x:v>634.9175846101342</x:v>
      </x:c>
      <x:c r="M308" s="26" t="n">
        <x:v>1159.2381424490777</x:v>
      </x:c>
      <x:c r="N308" s="26" t="n">
        <x:v>1131.4189755265845</x:v>
      </x:c>
      <x:c r="O308" s="26" t="n">
        <x:v>993.024160210738</x:v>
      </x:c>
      <x:c r="P308" s="26" t="n">
        <x:v>614.8231488315139</x:v>
      </x:c>
      <x:c r="Q308" s="26" t="n">
        <x:v>640.2070974068286</x:v>
      </x:c>
      <x:c r="R308" s="26" t="n">
        <x:v>677.4619500564395</x:v>
      </x:c>
      <x:c r="S308" s="26" t="n">
        <x:v>659.1178707919296</x:v>
      </x:c>
      <x:c r="T308" s="26" t="n">
        <x:v>632.7098662953473</x:v>
      </x:c>
      <x:c r="U308" s="26" t="n">
        <x:v>639.2908742507528</x:v>
      </x:c>
      <x:c r="V308" s="26" t="n">
        <x:v>637.0708779034378</x:v>
      </x:c>
      <x:c r="W308" s="26" t="n">
        <x:v>604.9024463046239</x:v>
      </x:c>
      <x:c r="X308" s="26" t="n">
        <x:v>619.8298800281682</x:v>
      </x:c>
      <x:c r="Y308" s="26" t="n">
        <x:v>642.5121116874047</x:v>
      </x:c>
      <x:c r="Z308" s="26" t="n">
        <x:v>650.2459345268476</x:v>
      </x:c>
      <x:c r="AA308" s="26" t="n">
        <x:v>656.6862041424771</x:v>
      </x:c>
      <x:c r="AB308" s="26" t="n">
        <x:v>614.6459543114071</x:v>
      </x:c>
      <x:c r="AC308" s="26" t="n">
        <x:v>675.4576853495358</x:v>
      </x:c>
      <x:c r="AD308" s="26" t="n">
        <x:v>710.1067168089772</x:v>
      </x:c>
      <x:c r="AE308" s="26" t="n">
        <x:v>661.3866701909194</x:v>
      </x:c>
      <x:c r="AF308" s="26" t="n">
        <x:v>637.4269607756491</x:v>
      </x:c>
      <x:c r="AG308" s="26" t="n">
        <x:v>656.6025072191036</x:v>
      </x:c>
      <x:c r="AH308" s="26" t="n">
        <x:v>755.4497619155771</x:v>
      </x:c>
      <x:c r="AI308" s="26" t="n">
        <x:v>1461.752318505966</x:v>
      </x:c>
      <x:c r="AJ308" s="26" t="n">
        <x:v>770.699653203872</x:v>
      </x:c>
      <x:c r="AK308" s="26" t="n">
        <x:v>847.0099029092256</x:v>
      </x:c>
      <x:c r="AL308" s="26" t="n">
        <x:v>259.9352441768973</x:v>
      </x:c>
      <x:c r="AM308" s="26" t="n">
        <x:v>876.6388955628502</x:v>
      </x:c>
      <x:c r="AN308" s="26" t="n">
        <x:v>872.9602160600706</x:v>
      </x:c>
      <x:c r="AO308" s="26" t="n">
        <x:v>829.3659809349011</x:v>
      </x:c>
      <x:c r="AP308" s="26" t="n">
        <x:v>803.8476398961938</x:v>
      </x:c>
      <x:c r="AQ308" s="26" t="n">
        <x:v>796.5820336754064</x:v>
      </x:c>
      <x:c r="AR308" s="26" t="n">
        <x:v>745.7973662875976</x:v>
      </x:c>
      <x:c r="AS308" s="26" t="n">
        <x:v>706.3380224821651</x:v>
      </x:c>
      <x:c r="AT308" s="26" t="n">
        <x:v>697.6441388639265</x:v>
      </x:c>
      <x:c r="AU308" s="26" t="n">
        <x:v>1218.5316033070462</x:v>
      </x:c>
      <x:c r="AV308" s="26" t="n">
        <x:v>698.5395843655316</x:v>
      </x:c>
      <x:c r="AW308" s="26" t="n">
        <x:v>65.00797644958617</x:v>
      </x:c>
      <x:c r="AX308" s="26" t="n">
        <x:v>69.41259000451277</x:v>
      </x:c>
      <x:c r="AY308" s="26" t="n">
        <x:v>0</x:v>
      </x:c>
      <x:c r="AZ308" s="26" t="n">
        <x:v>0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  <x:c r="BE308" s="26" t="n">
        <x:v>0</x:v>
      </x:c>
      <x:c r="BF308" s="26" t="n">
        <x:v>186.2318099981219</x:v>
      </x:c>
      <x:c r="BG308" s="26" t="n">
        <x:v>269.1395449944079</x:v>
      </x:c>
      <x:c r="BH308" s="26" t="n">
        <x:v>173.83735669525106</x:v>
      </x:c>
      <x:c r="BI308" s="26" t="n">
        <x:v>0</x:v>
      </x:c>
      <x:c r="BJ308" s="26" t="n">
        <x:v>0</x:v>
      </x:c>
      <x:c r="BK308" s="26" t="n">
        <x:v>93.76496199704422</x:v>
      </x:c>
      <x:c r="BL308" s="26" t="n">
        <x:v>23.68892487410236</x:v>
      </x:c>
      <x:c r="BM308" s="26" t="n">
        <x:v>0</x:v>
      </x:c>
      <x:c r="BN308" s="26" t="n">
        <x:v>158.93414524558162</x:v>
      </x:c>
      <x:c r="BO308" s="26" t="n">
        <x:v>961.6299583674535</x:v>
      </x:c>
      <x:c r="BP308" s="26" t="n">
        <x:v>949.9338475055266</x:v>
      </x:c>
      <x:c r="BQ308" s="26" t="n">
        <x:v>893.7700389773246</x:v>
      </x:c>
      <x:c r="BR308" s="26" t="n">
        <x:v>898.3816558671466</x:v>
      </x:c>
      <x:c r="BS308" s="26" t="n">
        <x:v>917.0166082713203</x:v>
      </x:c>
      <x:c r="BT308" s="26" t="n">
        <x:v>880.6505700135023</x:v>
      </x:c>
      <x:c r="BU308" s="26" t="n">
        <x:v>837.8089543415606</x:v>
      </x:c>
      <x:c r="BV308" s="26" t="n">
        <x:v>868.3868531383238</x:v>
      </x:c>
      <x:c r="BW308" s="26" t="n">
        <x:v>837.6272670058198</x:v>
      </x:c>
      <x:c r="BX308" s="26" t="n">
        <x:v>824.4289936439803</x:v>
      </x:c>
      <x:c r="BY308" s="26" t="n">
        <x:v>853.2548878348143</x:v>
      </x:c>
      <x:c r="BZ308" s="26" t="n">
        <x:v>552.1098820552193</x:v>
      </x:c>
      <x:c r="CA308" s="26" t="n">
        <x:v>155.20907256195557</x:v>
      </x:c>
      <x:c r="CB308" s="26" t="n">
        <x:v>59.48882855879287</x:v>
      </x:c>
      <x:c r="CC308" s="26" t="n">
        <x:v>189.70252789858506</x:v>
      </x:c>
      <x:c r="CD308" s="26" t="n">
        <x:v>211.83728810943649</x:v>
      </x:c>
      <x:c r="CE308" s="26" t="n">
        <x:v>179.64952421804026</x:v>
      </x:c>
      <x:c r="CF308" s="26" t="n">
        <x:v>264.06761960637084</x:v>
      </x:c>
      <x:c r="CG308" s="26" t="n">
        <x:v>220.7556995809413</x:v>
      </x:c>
      <x:c r="CH308" s="26" t="n">
        <x:v>0</x:v>
      </x:c>
      <x:c r="CI308" s="26" t="n">
        <x:v>0</x:v>
      </x:c>
      <x:c r="CJ308" s="26" t="n">
        <x:v>0</x:v>
      </x:c>
      <x:c r="CK308" s="26" t="n">
        <x:v>0</x:v>
      </x:c>
      <x:c r="CL308" s="26" t="n">
        <x:v>16.93994154834361</x:v>
      </x:c>
      <x:c r="CM308" s="26" t="n">
        <x:v>1332.1035995363056</x:v>
      </x:c>
      <x:c r="CN308" s="26" t="n">
        <x:v>1365.046249660394</x:v>
      </x:c>
      <x:c r="CO308" s="26" t="n">
        <x:v>1379.2380921301856</x:v>
      </x:c>
      <x:c r="CP308" s="26" t="n">
        <x:v>1032.0406239417769</x:v>
      </x:c>
      <x:c r="CQ308" s="26" t="n">
        <x:v>720.71035841293</x:v>
      </x:c>
      <x:c r="CR308" s="26" t="n">
        <x:v>714.2998372041116</x:v>
      </x:c>
      <x:c r="CS308" s="26" t="n">
        <x:v>776.5161706939713</x:v>
      </x:c>
      <x:c r="CT308" s="26" t="n">
        <x:v>796.8584852435804</x:v>
      </x:c>
      <x:c r="CU308" s="26" t="n">
        <x:v>888.392847123126</x:v>
      </x:c>
      <x:c r="CV308" s="26" t="n">
        <x:v>952.3158396176661</x:v>
      </x:c>
      <x:c r="CW308" s="26" t="n">
        <x:v>927.3442961630659</x:v>
      </x:c>
      <x:c r="CX308" s="26" t="n">
        <x:v>975.3427018304126</x:v>
      </x:c>
      <x:c r="CY308" s="26" t="n">
        <x:v>1009.2763469775603</x:v>
      </x:c>
      <x:c r="CZ308" s="26" t="n">
        <x:v>1019.9265102449799</x:v>
      </x:c>
      <x:c r="DA308" s="26" t="n">
        <x:v>985.2866482934112</x:v>
      </x:c>
      <x:c r="DB308" s="26" t="n">
        <x:v>1040.489133835458</x:v>
      </x:c>
      <x:c r="DC308" s="26" t="n">
        <x:v>1173.289455145277</x:v>
      </x:c>
      <x:c r="DD308" s="26" t="n">
        <x:v>1032.352995897786</x:v>
      </x:c>
      <x:c r="DE308" s="26" t="n">
        <x:v>730.9929173603346</x:v>
      </x:c>
      <x:c r="DF308" s="26" t="n">
        <x:v>571.3288213375173</x:v>
      </x:c>
      <x:c r="DG308" s="26" t="n">
        <x:v>851.9117159655221</x:v>
      </x:c>
      <x:c r="DH308" s="26" t="n">
        <x:v>721.4390185231244</x:v>
      </x:c>
      <x:c r="DI308" s="26" t="n">
        <x:v>693.7862071048535</x:v>
      </x:c>
      <x:c r="DJ308" s="26" t="n">
        <x:v>644.5007606307624</x:v>
      </x:c>
      <x:c r="DK308" s="26" t="n">
        <x:v>210.0663469629863</x:v>
      </x:c>
      <x:c r="DL308" s="26" t="n">
        <x:v>28.823937531828314</x:v>
      </x:c>
      <x:c r="DM308" s="26" t="n">
        <x:v>0.4126923010845255</x:v>
      </x:c>
      <x:c r="DN308" s="26" t="n">
        <x:v>12.789690741376551</x:v>
      </x:c>
      <x:c r="DO308" s="26" t="n">
        <x:v>0</x:v>
      </x:c>
      <x:c r="DP308" s="26" t="n">
        <x:v>12.785726309930745</x:v>
      </x:c>
      <x:c r="DQ308" s="26" t="n">
        <x:v>2.217649074668887</x:v>
      </x:c>
      <x:c r="DR308" s="26" t="n">
        <x:v>0</x:v>
      </x:c>
      <x:c r="DS308" s="26" t="n">
        <x:v>59.42820869063691</x:v>
      </x:c>
      <x:c r="DT308" s="26" t="n">
        <x:v>94.88216362498815</x:v>
      </x:c>
      <x:c r="DU308" s="26" t="n">
        <x:v>0</x:v>
      </x:c>
      <x:c r="DV308" s="26" t="n">
        <x:v>689.7498407278737</x:v>
      </x:c>
      <x:c r="DW308" s="26" t="n">
        <x:v>758.6033825466055</x:v>
      </x:c>
      <x:c r="DX308" s="26" t="n">
        <x:v>735.8165335910007</x:v>
      </x:c>
      <x:c r="DY308" s="26" t="n">
        <x:v>719.3709211034487</x:v>
      </x:c>
      <x:c r="DZ308" s="26" t="n">
        <x:v>744.3827756225304</x:v>
      </x:c>
      <x:c r="EA308" s="26" t="n">
        <x:v>718.8485751115492</x:v>
      </x:c>
      <x:c r="EB308" s="26" t="n">
        <x:v>661.5142127928912</x:v>
      </x:c>
      <x:c r="EC308" s="26" t="n">
        <x:v>567.6863696567489</x:v>
      </x:c>
      <x:c r="ED308" s="26" t="n">
        <x:v>1232.8292245895575</x:v>
      </x:c>
      <x:c r="EE308" s="26" t="n">
        <x:v>527.4675477257753</x:v>
      </x:c>
      <x:c r="EF308" s="26" t="n">
        <x:v>507.8601772495347</x:v>
      </x:c>
      <x:c r="EG308" s="26" t="n">
        <x:v>562.3634477427007</x:v>
      </x:c>
      <x:c r="EH308" s="26" t="n">
        <x:v>566.2291166408907</x:v>
      </x:c>
      <x:c r="EI308" s="26" t="n">
        <x:v>531.1227857039488</x:v>
      </x:c>
      <x:c r="EJ308" s="26" t="n">
        <x:v>584.268275906945</x:v>
      </x:c>
      <x:c r="EK308" s="26" t="n">
        <x:v>600.0629030639741</x:v>
      </x:c>
      <x:c r="EL308" s="26" t="n">
        <x:v>571.6856696568772</x:v>
      </x:c>
      <x:c r="EM308" s="26" t="n">
        <x:v>592.7723820065509</x:v>
      </x:c>
      <x:c r="EN308" s="26" t="n">
        <x:v>529.6287408577186</x:v>
      </x:c>
      <x:c r="EO308" s="26" t="n">
        <x:v>415.52557338163547</x:v>
      </x:c>
      <x:c r="EP308" s="26" t="n">
        <x:f>SUM(B308:EO308)</x:f>
        <x:v>88777.20410002778</x:v>
      </x:c>
      <x:c r="EQ308" s="26" t="n">
        <x:v>57545.290548066354</x:v>
      </x:c>
    </x:row>
    <x:row r="309" ht="22" customHeight="1">
      <x:c r="A309" s="23" t="n">
        <x:v>45996</x:v>
      </x:c>
      <x:c r="B309" s="26" t="n">
        <x:v>1164.4490410979738</x:v>
      </x:c>
      <x:c r="C309" s="26" t="n">
        <x:v>1212.390374013001</x:v>
      </x:c>
      <x:c r="D309" s="26" t="n">
        <x:v>1226.0766555930327</x:v>
      </x:c>
      <x:c r="E309" s="26" t="n">
        <x:v>1200.0788768268546</x:v>
      </x:c>
      <x:c r="F309" s="26" t="n">
        <x:v>952.0577040445756</x:v>
      </x:c>
      <x:c r="G309" s="26" t="n">
        <x:v>934.077434681381</x:v>
      </x:c>
      <x:c r="H309" s="26" t="n">
        <x:v>1138.47358022747</x:v>
      </x:c>
      <x:c r="I309" s="26" t="n">
        <x:v>825.9973046640448</x:v>
      </x:c>
      <x:c r="J309" s="26" t="n">
        <x:v>1150.1657178229516</x:v>
      </x:c>
      <x:c r="K309" s="26" t="n">
        <x:v>1194.3373502287373</x:v>
      </x:c>
      <x:c r="L309" s="26" t="n">
        <x:v>422.23206198574866</x:v>
      </x:c>
      <x:c r="M309" s="26" t="n">
        <x:v>975.2657107479757</x:v>
      </x:c>
      <x:c r="N309" s="26" t="n">
        <x:v>976.8416252821257</x:v>
      </x:c>
      <x:c r="O309" s="26" t="n">
        <x:v>477.792297011284</x:v>
      </x:c>
      <x:c r="P309" s="26" t="n">
        <x:v>455.7518452531888</x:v>
      </x:c>
      <x:c r="Q309" s="26" t="n">
        <x:v>491.85706450342474</x:v>
      </x:c>
      <x:c r="R309" s="26" t="n">
        <x:v>475.08522217449064</x:v>
      </x:c>
      <x:c r="S309" s="26" t="n">
        <x:v>425.2854920736621</x:v>
      </x:c>
      <x:c r="T309" s="26" t="n">
        <x:v>460.57172793482454</x:v>
      </x:c>
      <x:c r="U309" s="26" t="n">
        <x:v>471.0582376524452</x:v>
      </x:c>
      <x:c r="V309" s="26" t="n">
        <x:v>445.8429366553694</x:v>
      </x:c>
      <x:c r="W309" s="26" t="n">
        <x:v>475.1539857865948</x:v>
      </x:c>
      <x:c r="X309" s="26" t="n">
        <x:v>505.00883045079934</x:v>
      </x:c>
      <x:c r="Y309" s="26" t="n">
        <x:v>467.3520319381112</x:v>
      </x:c>
      <x:c r="Z309" s="26" t="n">
        <x:v>483.79072480620624</x:v>
      </x:c>
      <x:c r="AA309" s="26" t="n">
        <x:v>495.4475022433487</x:v>
      </x:c>
      <x:c r="AB309" s="26" t="n">
        <x:v>512.2892511354821</x:v>
      </x:c>
      <x:c r="AC309" s="26" t="n">
        <x:v>462.56841824937374</x:v>
      </x:c>
      <x:c r="AD309" s="26" t="n">
        <x:v>459.04579385803413</x:v>
      </x:c>
      <x:c r="AE309" s="26" t="n">
        <x:v>459.0398443274192</x:v>
      </x:c>
      <x:c r="AF309" s="26" t="n">
        <x:v>437.8378696216096</x:v>
      </x:c>
      <x:c r="AG309" s="26" t="n">
        <x:v>427.9683610801413</x:v>
      </x:c>
      <x:c r="AH309" s="26" t="n">
        <x:v>578.093034403163</x:v>
      </x:c>
      <x:c r="AI309" s="26" t="n">
        <x:v>1282.3498199762635</x:v>
      </x:c>
      <x:c r="AJ309" s="26" t="n">
        <x:v>564.3273994412308</x:v>
      </x:c>
      <x:c r="AK309" s="26" t="n">
        <x:v>0</x:v>
      </x:c>
      <x:c r="AL309" s="26" t="n">
        <x:v>0</x:v>
      </x:c>
      <x:c r="AM309" s="26" t="n">
        <x:v>0</x:v>
      </x:c>
      <x:c r="AN309" s="26" t="n">
        <x:v>0</x:v>
      </x:c>
      <x:c r="AO309" s="26" t="n">
        <x:v>0</x:v>
      </x:c>
      <x:c r="AP309" s="26" t="n">
        <x:v>0</x:v>
      </x:c>
      <x:c r="AQ309" s="26" t="n">
        <x:v>0</x:v>
      </x:c>
      <x:c r="AR309" s="26" t="n">
        <x:v>0</x:v>
      </x:c>
      <x:c r="AS309" s="26" t="n">
        <x:v>0</x:v>
      </x:c>
      <x:c r="AT309" s="26" t="n">
        <x:v>0</x:v>
      </x:c>
      <x:c r="AU309" s="26" t="n">
        <x:v>0</x:v>
      </x:c>
      <x:c r="AV309" s="26" t="n">
        <x:v>0</x:v>
      </x:c>
      <x:c r="AW309" s="26" t="n">
        <x:v>0</x:v>
      </x:c>
      <x:c r="AX309" s="26" t="n">
        <x:v>0</x:v>
      </x:c>
      <x:c r="AY309" s="26" t="n">
        <x:v>0</x:v>
      </x:c>
      <x:c r="AZ309" s="26" t="n">
        <x:v>0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  <x:c r="BE309" s="26" t="n">
        <x:v>0</x:v>
      </x:c>
      <x:c r="BF309" s="26" t="n">
        <x:v>0</x:v>
      </x:c>
      <x:c r="BG309" s="26" t="n">
        <x:v>0</x:v>
      </x:c>
      <x:c r="BH309" s="26" t="n">
        <x:v>0</x:v>
      </x:c>
      <x:c r="BI309" s="26" t="n">
        <x:v>0</x:v>
      </x:c>
      <x:c r="BJ309" s="26" t="n">
        <x:v>0</x:v>
      </x:c>
      <x:c r="BK309" s="26" t="n">
        <x:v>0</x:v>
      </x:c>
      <x:c r="BL309" s="26" t="n">
        <x:v>0</x:v>
      </x:c>
      <x:c r="BM309" s="26" t="n">
        <x:v>0</x:v>
      </x:c>
      <x:c r="BN309" s="26" t="n">
        <x:v>0</x:v>
      </x:c>
      <x:c r="BO309" s="26" t="n">
        <x:v>0</x:v>
      </x:c>
      <x:c r="BP309" s="26" t="n">
        <x:v>334.07506766523704</x:v>
      </x:c>
      <x:c r="BQ309" s="26" t="n">
        <x:v>0</x:v>
      </x:c>
      <x:c r="BR309" s="26" t="n">
        <x:v>0</x:v>
      </x:c>
      <x:c r="BS309" s="26" t="n">
        <x:v>0.5438126289787062</x:v>
      </x:c>
      <x:c r="BT309" s="26" t="n">
        <x:v>226.11910666134213</x:v>
      </x:c>
      <x:c r="BU309" s="26" t="n">
        <x:v>494.2737323448497</x:v>
      </x:c>
      <x:c r="BV309" s="26" t="n">
        <x:v>499.72959762932237</x:v>
      </x:c>
      <x:c r="BW309" s="26" t="n">
        <x:v>395.9163849011997</x:v>
      </x:c>
      <x:c r="BX309" s="26" t="n">
        <x:v>369.01554590032583</x:v>
      </x:c>
      <x:c r="BY309" s="26" t="n">
        <x:v>501.0246784095874</x:v>
      </x:c>
      <x:c r="BZ309" s="26" t="n">
        <x:v>0</x:v>
      </x:c>
      <x:c r="CA309" s="26" t="n">
        <x:v>0</x:v>
      </x:c>
      <x:c r="CB309" s="26" t="n">
        <x:v>0</x:v>
      </x:c>
      <x:c r="CC309" s="26" t="n">
        <x:v>0</x:v>
      </x:c>
      <x:c r="CD309" s="26" t="n">
        <x:v>0</x:v>
      </x:c>
      <x:c r="CE309" s="26" t="n">
        <x:v>0</x:v>
      </x:c>
      <x:c r="CF309" s="26" t="n">
        <x:v>0</x:v>
      </x:c>
      <x:c r="CG309" s="26" t="n">
        <x:v>0</x:v>
      </x:c>
      <x:c r="CH309" s="26" t="n">
        <x:v>0</x:v>
      </x:c>
      <x:c r="CI309" s="26" t="n">
        <x:v>0</x:v>
      </x:c>
      <x:c r="CJ309" s="26" t="n">
        <x:v>0</x:v>
      </x:c>
      <x:c r="CK309" s="26" t="n">
        <x:v>0</x:v>
      </x:c>
      <x:c r="CL309" s="26" t="n">
        <x:v>0</x:v>
      </x:c>
      <x:c r="CM309" s="26" t="n">
        <x:v>238.83778487985003</x:v>
      </x:c>
      <x:c r="CN309" s="26" t="n">
        <x:v>181.4980881154626</x:v>
      </x:c>
      <x:c r="CO309" s="26" t="n">
        <x:v>204.0157351948905</x:v>
      </x:c>
      <x:c r="CP309" s="26" t="n">
        <x:v>259.64807373825624</x:v>
      </x:c>
      <x:c r="CQ309" s="26" t="n">
        <x:v>248.67982267468875</x:v>
      </x:c>
      <x:c r="CR309" s="26" t="n">
        <x:v>251.9179540908892</x:v>
      </x:c>
      <x:c r="CS309" s="26" t="n">
        <x:v>267.3465076882645</x:v>
      </x:c>
      <x:c r="CT309" s="26" t="n">
        <x:v>422.59419841419606</x:v>
      </x:c>
      <x:c r="CU309" s="26" t="n">
        <x:v>425.3251976652658</x:v>
      </x:c>
      <x:c r="CV309" s="26" t="n">
        <x:v>447.43129047839795</x:v>
      </x:c>
      <x:c r="CW309" s="26" t="n">
        <x:v>473.93419272840305</x:v>
      </x:c>
      <x:c r="CX309" s="26" t="n">
        <x:v>453.5581188537356</x:v>
      </x:c>
      <x:c r="CY309" s="26" t="n">
        <x:v>430.88943716378463</x:v>
      </x:c>
      <x:c r="CZ309" s="26" t="n">
        <x:v>462.6786929086656</x:v>
      </x:c>
      <x:c r="DA309" s="26" t="n">
        <x:v>509.00487165582484</x:v>
      </x:c>
      <x:c r="DB309" s="26" t="n">
        <x:v>538.0880009462719</x:v>
      </x:c>
      <x:c r="DC309" s="26" t="n">
        <x:v>553.6528509044814</x:v>
      </x:c>
      <x:c r="DD309" s="26" t="n">
        <x:v>524.8035749664133</x:v>
      </x:c>
      <x:c r="DE309" s="26" t="n">
        <x:v>364.2388474482843</x:v>
      </x:c>
      <x:c r="DF309" s="26" t="n">
        <x:v>0.04888215428093277</x:v>
      </x:c>
      <x:c r="DG309" s="26" t="n">
        <x:v>221.56510883682597</x:v>
      </x:c>
      <x:c r="DH309" s="26" t="n">
        <x:v>0.09740665240356974</x:v>
      </x:c>
      <x:c r="DI309" s="26" t="n">
        <x:v>0.08607454526805387</x:v>
      </x:c>
      <x:c r="DJ309" s="26" t="n">
        <x:v>0</x:v>
      </x:c>
      <x:c r="DK309" s="26" t="n">
        <x:v>0</x:v>
      </x:c>
      <x:c r="DL309" s="26" t="n">
        <x:v>0</x:v>
      </x:c>
      <x:c r="DM309" s="26" t="n">
        <x:v>0</x:v>
      </x:c>
      <x:c r="DN309" s="26" t="n">
        <x:v>0</x:v>
      </x:c>
      <x:c r="DO309" s="26" t="n">
        <x:v>0</x:v>
      </x:c>
      <x:c r="DP309" s="26" t="n">
        <x:v>0</x:v>
      </x:c>
      <x:c r="DQ309" s="26" t="n">
        <x:v>0</x:v>
      </x:c>
      <x:c r="DR309" s="26" t="n">
        <x:v>0</x:v>
      </x:c>
      <x:c r="DS309" s="26" t="n">
        <x:v>0</x:v>
      </x:c>
      <x:c r="DT309" s="26" t="n">
        <x:v>0</x:v>
      </x:c>
      <x:c r="DU309" s="26" t="n">
        <x:v>0</x:v>
      </x:c>
      <x:c r="DV309" s="26" t="n">
        <x:v>95.09934825749122</x:v>
      </x:c>
      <x:c r="DW309" s="26" t="n">
        <x:v>470.4235725674766</x:v>
      </x:c>
      <x:c r="DX309" s="26" t="n">
        <x:v>474.37261754824226</x:v>
      </x:c>
      <x:c r="DY309" s="26" t="n">
        <x:v>450.1381947862738</x:v>
      </x:c>
      <x:c r="DZ309" s="26" t="n">
        <x:v>437.51735859195696</x:v>
      </x:c>
      <x:c r="EA309" s="26" t="n">
        <x:v>423.68489941809696</x:v>
      </x:c>
      <x:c r="EB309" s="26" t="n">
        <x:v>405.52999222531827</x:v>
      </x:c>
      <x:c r="EC309" s="26" t="n">
        <x:v>378.0590450818449</x:v>
      </x:c>
      <x:c r="ED309" s="26" t="n">
        <x:v>951.9172125710132</x:v>
      </x:c>
      <x:c r="EE309" s="26" t="n">
        <x:v>338.86865050133486</x:v>
      </x:c>
      <x:c r="EF309" s="26" t="n">
        <x:v>334.4986812572878</x:v>
      </x:c>
      <x:c r="EG309" s="26" t="n">
        <x:v>380.7287922090851</x:v>
      </x:c>
      <x:c r="EH309" s="26" t="n">
        <x:v>403.30193878431635</x:v>
      </x:c>
      <x:c r="EI309" s="26" t="n">
        <x:v>394.10001922845686</x:v>
      </x:c>
      <x:c r="EJ309" s="26" t="n">
        <x:v>401.51741435009905</x:v>
      </x:c>
      <x:c r="EK309" s="26" t="n">
        <x:v>405.0187137083464</x:v>
      </x:c>
      <x:c r="EL309" s="26" t="n">
        <x:v>385.6848977853027</x:v>
      </x:c>
      <x:c r="EM309" s="26" t="n">
        <x:v>403.5541533563923</x:v>
      </x:c>
      <x:c r="EN309" s="26" t="n">
        <x:v>422.33954223953083</x:v>
      </x:c>
      <x:c r="EO309" s="26" t="n">
        <x:v>420.7523942993379</x:v>
      </x:c>
      <x:c r="EP309" s="26" t="n">
        <x:f>SUM(B309:EO309)</x:f>
        <x:v>43363.70720540519</x:v>
      </x:c>
      <x:c r="EQ309" s="26" t="n">
        <x:v>23668.713589703326</x:v>
      </x:c>
    </x:row>
    <x:row r="310" ht="22" customHeight="1">
      <x:c r="A310" s="23" t="n">
        <x:v>45997</x:v>
      </x:c>
      <x:c r="B310" s="26" t="n">
        <x:v>1180.4571911856399</x:v>
      </x:c>
      <x:c r="C310" s="26" t="n">
        <x:v>1195.2820205919088</x:v>
      </x:c>
      <x:c r="D310" s="26" t="n">
        <x:v>1082.1066691466503</x:v>
      </x:c>
      <x:c r="E310" s="26" t="n">
        <x:v>1214.545829485929</x:v>
      </x:c>
      <x:c r="F310" s="26" t="n">
        <x:v>987.4919894272767</x:v>
      </x:c>
      <x:c r="G310" s="26" t="n">
        <x:v>997.391916843227</x:v>
      </x:c>
      <x:c r="H310" s="26" t="n">
        <x:v>1001.3168268730694</x:v>
      </x:c>
      <x:c r="I310" s="26" t="n">
        <x:v>917.4469182695838</x:v>
      </x:c>
      <x:c r="J310" s="26" t="n">
        <x:v>1082.9313660106636</x:v>
      </x:c>
      <x:c r="K310" s="26" t="n">
        <x:v>1169.4756431934845</x:v>
      </x:c>
      <x:c r="L310" s="26" t="n">
        <x:v>469.5467754903414</x:v>
      </x:c>
      <x:c r="M310" s="26" t="n">
        <x:v>1033.929292612344</x:v>
      </x:c>
      <x:c r="N310" s="26" t="n">
        <x:v>1012.0787071196546</x:v>
      </x:c>
      <x:c r="O310" s="26" t="n">
        <x:v>568.7575805810308</x:v>
      </x:c>
      <x:c r="P310" s="26" t="n">
        <x:v>486.8458898817763</x:v>
      </x:c>
      <x:c r="Q310" s="26" t="n">
        <x:v>497.5525735769196</x:v>
      </x:c>
      <x:c r="R310" s="26" t="n">
        <x:v>462.10763761775246</x:v>
      </x:c>
      <x:c r="S310" s="26" t="n">
        <x:v>454.2684441439583</x:v>
      </x:c>
      <x:c r="T310" s="26" t="n">
        <x:v>444.27000981654953</x:v>
      </x:c>
      <x:c r="U310" s="26" t="n">
        <x:v>455.11148095965535</x:v>
      </x:c>
      <x:c r="V310" s="26" t="n">
        <x:v>498.91794751169056</x:v>
      </x:c>
      <x:c r="W310" s="26" t="n">
        <x:v>533.462817332452</x:v>
      </x:c>
      <x:c r="X310" s="26" t="n">
        <x:v>520.7328331820128</x:v>
      </x:c>
      <x:c r="Y310" s="26" t="n">
        <x:v>450.1903162175411</x:v>
      </x:c>
      <x:c r="Z310" s="26" t="n">
        <x:v>393.37719760950546</x:v>
      </x:c>
      <x:c r="AA310" s="26" t="n">
        <x:v>474.34402685494</x:v>
      </x:c>
      <x:c r="AB310" s="26" t="n">
        <x:v>568.6469270745135</x:v>
      </x:c>
      <x:c r="AC310" s="26" t="n">
        <x:v>508.8671072320083</x:v>
      </x:c>
      <x:c r="AD310" s="26" t="n">
        <x:v>440.48565816749834</x:v>
      </x:c>
      <x:c r="AE310" s="26" t="n">
        <x:v>436.80404658816536</x:v>
      </x:c>
      <x:c r="AF310" s="26" t="n">
        <x:v>478.5094028915254</x:v>
      </x:c>
      <x:c r="AG310" s="26" t="n">
        <x:v>467.67384524780834</x:v>
      </x:c>
      <x:c r="AH310" s="26" t="n">
        <x:v>629.13242299824</x:v>
      </x:c>
      <x:c r="AI310" s="26" t="n">
        <x:v>1336.1107464743686</x:v>
      </x:c>
      <x:c r="AJ310" s="26" t="n">
        <x:v>553.6836927919649</x:v>
      </x:c>
      <x:c r="AK310" s="26" t="n">
        <x:v>0</x:v>
      </x:c>
      <x:c r="AL310" s="26" t="n">
        <x:v>0</x:v>
      </x:c>
      <x:c r="AM310" s="26" t="n">
        <x:v>0</x:v>
      </x:c>
      <x:c r="AN310" s="26" t="n">
        <x:v>0</x:v>
      </x:c>
      <x:c r="AO310" s="26" t="n">
        <x:v>0</x:v>
      </x:c>
      <x:c r="AP310" s="26" t="n">
        <x:v>0</x:v>
      </x:c>
      <x:c r="AQ310" s="26" t="n">
        <x:v>0</x:v>
      </x:c>
      <x:c r="AR310" s="26" t="n">
        <x:v>0</x:v>
      </x:c>
      <x:c r="AS310" s="26" t="n">
        <x:v>0</x:v>
      </x:c>
      <x:c r="AT310" s="26" t="n">
        <x:v>0</x:v>
      </x:c>
      <x:c r="AU310" s="26" t="n">
        <x:v>0</x:v>
      </x:c>
      <x:c r="AV310" s="26" t="n">
        <x:v>0</x:v>
      </x:c>
      <x:c r="AW310" s="26" t="n">
        <x:v>0</x:v>
      </x:c>
      <x:c r="AX310" s="26" t="n">
        <x:v>0</x:v>
      </x:c>
      <x:c r="AY310" s="26" t="n">
        <x:v>0</x:v>
      </x:c>
      <x:c r="AZ310" s="26" t="n">
        <x:v>0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  <x:c r="BE310" s="26" t="n">
        <x:v>0</x:v>
      </x:c>
      <x:c r="BF310" s="26" t="n">
        <x:v>0</x:v>
      </x:c>
      <x:c r="BG310" s="26" t="n">
        <x:v>0</x:v>
      </x:c>
      <x:c r="BH310" s="26" t="n">
        <x:v>0</x:v>
      </x:c>
      <x:c r="BI310" s="26" t="n">
        <x:v>0</x:v>
      </x:c>
      <x:c r="BJ310" s="26" t="n">
        <x:v>0</x:v>
      </x:c>
      <x:c r="BK310" s="26" t="n">
        <x:v>0</x:v>
      </x:c>
      <x:c r="BL310" s="26" t="n">
        <x:v>0</x:v>
      </x:c>
      <x:c r="BM310" s="26" t="n">
        <x:v>0</x:v>
      </x:c>
      <x:c r="BN310" s="26" t="n">
        <x:v>0</x:v>
      </x:c>
      <x:c r="BO310" s="26" t="n">
        <x:v>0</x:v>
      </x:c>
      <x:c r="BP310" s="26" t="n">
        <x:v>285.1992966173416</x:v>
      </x:c>
      <x:c r="BQ310" s="26" t="n">
        <x:v>0</x:v>
      </x:c>
      <x:c r="BR310" s="26" t="n">
        <x:v>0</x:v>
      </x:c>
      <x:c r="BS310" s="26" t="n">
        <x:v>0.02531168725439542</x:v>
      </x:c>
      <x:c r="BT310" s="26" t="n">
        <x:v>282.13104278145215</x:v>
      </x:c>
      <x:c r="BU310" s="26" t="n">
        <x:v>474.72549930675325</x:v>
      </x:c>
      <x:c r="BV310" s="26" t="n">
        <x:v>482.8475295004032</x:v>
      </x:c>
      <x:c r="BW310" s="26" t="n">
        <x:v>363.0779459576857</x:v>
      </x:c>
      <x:c r="BX310" s="26" t="n">
        <x:v>279.47291759496574</x:v>
      </x:c>
      <x:c r="BY310" s="26" t="n">
        <x:v>470.7479242430806</x:v>
      </x:c>
      <x:c r="BZ310" s="26" t="n">
        <x:v>0</x:v>
      </x:c>
      <x:c r="CA310" s="26" t="n">
        <x:v>0</x:v>
      </x:c>
      <x:c r="CB310" s="26" t="n">
        <x:v>0</x:v>
      </x:c>
      <x:c r="CC310" s="26" t="n">
        <x:v>0</x:v>
      </x:c>
      <x:c r="CD310" s="26" t="n">
        <x:v>0</x:v>
      </x:c>
      <x:c r="CE310" s="26" t="n">
        <x:v>0</x:v>
      </x:c>
      <x:c r="CF310" s="26" t="n">
        <x:v>0</x:v>
      </x:c>
      <x:c r="CG310" s="26" t="n">
        <x:v>0</x:v>
      </x:c>
      <x:c r="CH310" s="26" t="n">
        <x:v>0</x:v>
      </x:c>
      <x:c r="CI310" s="26" t="n">
        <x:v>0</x:v>
      </x:c>
      <x:c r="CJ310" s="26" t="n">
        <x:v>0</x:v>
      </x:c>
      <x:c r="CK310" s="26" t="n">
        <x:v>0</x:v>
      </x:c>
      <x:c r="CL310" s="26" t="n">
        <x:v>0</x:v>
      </x:c>
      <x:c r="CM310" s="26" t="n">
        <x:v>111.13374491186123</x:v>
      </x:c>
      <x:c r="CN310" s="26" t="n">
        <x:v>249.32057318309086</x:v>
      </x:c>
      <x:c r="CO310" s="26" t="n">
        <x:v>215.84135838147503</x:v>
      </x:c>
      <x:c r="CP310" s="26" t="n">
        <x:v>256.2977731039836</x:v>
      </x:c>
      <x:c r="CQ310" s="26" t="n">
        <x:v>284.40954189306433</x:v>
      </x:c>
      <x:c r="CR310" s="26" t="n">
        <x:v>271.1431101558134</x:v>
      </x:c>
      <x:c r="CS310" s="26" t="n">
        <x:v>209.59596300661244</x:v>
      </x:c>
      <x:c r="CT310" s="26" t="n">
        <x:v>365.01891041804754</x:v>
      </x:c>
      <x:c r="CU310" s="26" t="n">
        <x:v>370.75612356184354</x:v>
      </x:c>
      <x:c r="CV310" s="26" t="n">
        <x:v>412.10251258296705</x:v>
      </x:c>
      <x:c r="CW310" s="26" t="n">
        <x:v>448.4454952399952</x:v>
      </x:c>
      <x:c r="CX310" s="26" t="n">
        <x:v>424.23036588558205</x:v>
      </x:c>
      <x:c r="CY310" s="26" t="n">
        <x:v>392.7183782491729</x:v>
      </x:c>
      <x:c r="CZ310" s="26" t="n">
        <x:v>416.19556446140444</x:v>
      </x:c>
      <x:c r="DA310" s="26" t="n">
        <x:v>438.8773277319634</x:v>
      </x:c>
      <x:c r="DB310" s="26" t="n">
        <x:v>478.97384958683745</x:v>
      </x:c>
      <x:c r="DC310" s="26" t="n">
        <x:v>580.5002293701987</x:v>
      </x:c>
      <x:c r="DD310" s="26" t="n">
        <x:v>494.171580215089</x:v>
      </x:c>
      <x:c r="DE310" s="26" t="n">
        <x:v>333.7902170474295</x:v>
      </x:c>
      <x:c r="DF310" s="26" t="n">
        <x:v>0.1284078680065824</x:v>
      </x:c>
      <x:c r="DG310" s="26" t="n">
        <x:v>214.75986197479773</x:v>
      </x:c>
      <x:c r="DH310" s="26" t="n">
        <x:v>0.28622608969365904</x:v>
      </x:c>
      <x:c r="DI310" s="26" t="n">
        <x:v>0.18600992533817273</x:v>
      </x:c>
      <x:c r="DJ310" s="26" t="n">
        <x:v>0</x:v>
      </x:c>
      <x:c r="DK310" s="26" t="n">
        <x:v>0</x:v>
      </x:c>
      <x:c r="DL310" s="26" t="n">
        <x:v>0</x:v>
      </x:c>
      <x:c r="DM310" s="26" t="n">
        <x:v>0</x:v>
      </x:c>
      <x:c r="DN310" s="26" t="n">
        <x:v>0</x:v>
      </x:c>
      <x:c r="DO310" s="26" t="n">
        <x:v>0</x:v>
      </x:c>
      <x:c r="DP310" s="26" t="n">
        <x:v>0</x:v>
      </x:c>
      <x:c r="DQ310" s="26" t="n">
        <x:v>0</x:v>
      </x:c>
      <x:c r="DR310" s="26" t="n">
        <x:v>0</x:v>
      </x:c>
      <x:c r="DS310" s="26" t="n">
        <x:v>0</x:v>
      </x:c>
      <x:c r="DT310" s="26" t="n">
        <x:v>0</x:v>
      </x:c>
      <x:c r="DU310" s="26" t="n">
        <x:v>0</x:v>
      </x:c>
      <x:c r="DV310" s="26" t="n">
        <x:v>57.335750249087326</x:v>
      </x:c>
      <x:c r="DW310" s="26" t="n">
        <x:v>487.2921048317829</x:v>
      </x:c>
      <x:c r="DX310" s="26" t="n">
        <x:v>450.97104441833744</x:v>
      </x:c>
      <x:c r="DY310" s="26" t="n">
        <x:v>457.2565414385857</x:v>
      </x:c>
      <x:c r="DZ310" s="26" t="n">
        <x:v>472.743771801528</x:v>
      </x:c>
      <x:c r="EA310" s="26" t="n">
        <x:v>425.77542549756095</x:v>
      </x:c>
      <x:c r="EB310" s="26" t="n">
        <x:v>415.626985666422</x:v>
      </x:c>
      <x:c r="EC310" s="26" t="n">
        <x:v>428.48597588566565</x:v>
      </x:c>
      <x:c r="ED310" s="26" t="n">
        <x:v>927.6868410473176</x:v>
      </x:c>
      <x:c r="EE310" s="26" t="n">
        <x:v>363.5888934741836</x:v>
      </x:c>
      <x:c r="EF310" s="26" t="n">
        <x:v>377.6950925389201</x:v>
      </x:c>
      <x:c r="EG310" s="26" t="n">
        <x:v>404.7550999126391</x:v>
      </x:c>
      <x:c r="EH310" s="26" t="n">
        <x:v>439.29846762305607</x:v>
      </x:c>
      <x:c r="EI310" s="26" t="n">
        <x:v>457.0709033874339</x:v>
      </x:c>
      <x:c r="EJ310" s="26" t="n">
        <x:v>432.5807974151247</x:v>
      </x:c>
      <x:c r="EK310" s="26" t="n">
        <x:v>432.4402614314998</x:v>
      </x:c>
      <x:c r="EL310" s="26" t="n">
        <x:v>445.30945276039535</x:v>
      </x:c>
      <x:c r="EM310" s="26" t="n">
        <x:v>451.1866861597948</x:v>
      </x:c>
      <x:c r="EN310" s="26" t="n">
        <x:v>508.74176025381</x:v>
      </x:c>
      <x:c r="EO310" s="26" t="n">
        <x:v>588.2302288338162</x:v>
      </x:c>
      <x:c r="EP310" s="26" t="n">
        <x:f>SUM(B310:EO310)</x:f>
        <x:v>43635.036428161795</x:v>
      </x:c>
      <x:c r="EQ310" s="26" t="n">
        <x:v>23518.649370326257</x:v>
      </x:c>
    </x:row>
    <x:row r="311" ht="22" customHeight="1">
      <x:c r="A311" s="23" t="n">
        <x:v>45998</x:v>
      </x:c>
      <x:c r="B311" s="26" t="n">
        <x:v>1409.3108291923852</x:v>
      </x:c>
      <x:c r="C311" s="26" t="n">
        <x:v>1228.4417216854174</x:v>
      </x:c>
      <x:c r="D311" s="26" t="n">
        <x:v>1303.1827053293157</x:v>
      </x:c>
      <x:c r="E311" s="26" t="n">
        <x:v>1356.247930267162</x:v>
      </x:c>
      <x:c r="F311" s="26" t="n">
        <x:v>1127.1809435313546</x:v>
      </x:c>
      <x:c r="G311" s="26" t="n">
        <x:v>1150.117023539155</x:v>
      </x:c>
      <x:c r="H311" s="26" t="n">
        <x:v>1308.2604320625173</x:v>
      </x:c>
      <x:c r="I311" s="26" t="n">
        <x:v>1105.3455533904314</x:v>
      </x:c>
      <x:c r="J311" s="26" t="n">
        <x:v>1432.9659824789535</x:v>
      </x:c>
      <x:c r="K311" s="26" t="n">
        <x:v>1226.7678873358875</x:v>
      </x:c>
      <x:c r="L311" s="26" t="n">
        <x:v>909.9229951956412</x:v>
      </x:c>
      <x:c r="M311" s="26" t="n">
        <x:v>1296.0582595182675</x:v>
      </x:c>
      <x:c r="N311" s="26" t="n">
        <x:v>1223.4307764814478</x:v>
      </x:c>
      <x:c r="O311" s="26" t="n">
        <x:v>1038.3389173007083</x:v>
      </x:c>
      <x:c r="P311" s="26" t="n">
        <x:v>644.0097459500736</x:v>
      </x:c>
      <x:c r="Q311" s="26" t="n">
        <x:v>642.2014173733363</x:v>
      </x:c>
      <x:c r="R311" s="26" t="n">
        <x:v>616.6671554389267</x:v>
      </x:c>
      <x:c r="S311" s="26" t="n">
        <x:v>623.5265451047946</x:v>
      </x:c>
      <x:c r="T311" s="26" t="n">
        <x:v>613.7273144995493</x:v>
      </x:c>
      <x:c r="U311" s="26" t="n">
        <x:v>640.0389625620569</x:v>
      </x:c>
      <x:c r="V311" s="26" t="n">
        <x:v>647.4986405721821</x:v>
      </x:c>
      <x:c r="W311" s="26" t="n">
        <x:v>690.6559248400926</x:v>
      </x:c>
      <x:c r="X311" s="26" t="n">
        <x:v>690.2521019677769</x:v>
      </x:c>
      <x:c r="Y311" s="26" t="n">
        <x:v>650.5695174368448</x:v>
      </x:c>
      <x:c r="Z311" s="26" t="n">
        <x:v>630.6280955024005</x:v>
      </x:c>
      <x:c r="AA311" s="26" t="n">
        <x:v>666.2639052034563</x:v>
      </x:c>
      <x:c r="AB311" s="26" t="n">
        <x:v>665.7108648931446</x:v>
      </x:c>
      <x:c r="AC311" s="26" t="n">
        <x:v>672.3081450540477</x:v>
      </x:c>
      <x:c r="AD311" s="26" t="n">
        <x:v>625.9754192720949</x:v>
      </x:c>
      <x:c r="AE311" s="26" t="n">
        <x:v>676.0140194637139</x:v>
      </x:c>
      <x:c r="AF311" s="26" t="n">
        <x:v>681.4418676643379</x:v>
      </x:c>
      <x:c r="AG311" s="26" t="n">
        <x:v>656.3189697581267</x:v>
      </x:c>
      <x:c r="AH311" s="26" t="n">
        <x:v>1214.5274437215262</x:v>
      </x:c>
      <x:c r="AI311" s="26" t="n">
        <x:v>1510.3186717403069</x:v>
      </x:c>
      <x:c r="AJ311" s="26" t="n">
        <x:v>804.7426839445749</x:v>
      </x:c>
      <x:c r="AK311" s="26" t="n">
        <x:v>795.2551149814419</x:v>
      </x:c>
      <x:c r="AL311" s="26" t="n">
        <x:v>238.05548784350228</x:v>
      </x:c>
      <x:c r="AM311" s="26" t="n">
        <x:v>906.4677047453963</x:v>
      </x:c>
      <x:c r="AN311" s="26" t="n">
        <x:v>865.276991017114</x:v>
      </x:c>
      <x:c r="AO311" s="26" t="n">
        <x:v>872.0132558875871</x:v>
      </x:c>
      <x:c r="AP311" s="26" t="n">
        <x:v>873.361822180987</x:v>
      </x:c>
      <x:c r="AQ311" s="26" t="n">
        <x:v>838.3630396050344</x:v>
      </x:c>
      <x:c r="AR311" s="26" t="n">
        <x:v>765.9414033821702</x:v>
      </x:c>
      <x:c r="AS311" s="26" t="n">
        <x:v>740.6278248307193</x:v>
      </x:c>
      <x:c r="AT311" s="26" t="n">
        <x:v>682.5665346464389</x:v>
      </x:c>
      <x:c r="AU311" s="26" t="n">
        <x:v>1289.5152894308483</x:v>
      </x:c>
      <x:c r="AV311" s="26" t="n">
        <x:v>707.4451404493889</x:v>
      </x:c>
      <x:c r="AW311" s="26" t="n">
        <x:v>41.90663952304449</x:v>
      </x:c>
      <x:c r="AX311" s="26" t="n">
        <x:v>59.61057585848255</x:v>
      </x:c>
      <x:c r="AY311" s="26" t="n">
        <x:v>11.73002149586735</x:v>
      </x:c>
      <x:c r="AZ311" s="26" t="n">
        <x:v>0</x:v>
      </x:c>
      <x:c r="BA311" s="26" t="n">
        <x:v>0</x:v>
      </x:c>
      <x:c r="BB311" s="26" t="n">
        <x:v>0</x:v>
      </x:c>
      <x:c r="BC311" s="26" t="n">
        <x:v>0</x:v>
      </x:c>
      <x:c r="BD311" s="26" t="n">
        <x:v>0</x:v>
      </x:c>
      <x:c r="BE311" s="26" t="n">
        <x:v>0.02698633426698966</x:v>
      </x:c>
      <x:c r="BF311" s="26" t="n">
        <x:v>390.6014597611439</x:v>
      </x:c>
      <x:c r="BG311" s="26" t="n">
        <x:v>340.76656479190257</x:v>
      </x:c>
      <x:c r="BH311" s="26" t="n">
        <x:v>226.8961523762563</x:v>
      </x:c>
      <x:c r="BI311" s="26" t="n">
        <x:v>0.01678456514966317</x:v>
      </x:c>
      <x:c r="BJ311" s="26" t="n">
        <x:v>0.035760842785136276</x:v>
      </x:c>
      <x:c r="BK311" s="26" t="n">
        <x:v>80.79758006306496</x:v>
      </x:c>
      <x:c r="BL311" s="26" t="n">
        <x:v>70.99701788222411</x:v>
      </x:c>
      <x:c r="BM311" s="26" t="n">
        <x:v>0.10883644706647765</x:v>
      </x:c>
      <x:c r="BN311" s="26" t="n">
        <x:v>191.72231293604955</x:v>
      </x:c>
      <x:c r="BO311" s="26" t="n">
        <x:v>944.0895579750628</x:v>
      </x:c>
      <x:c r="BP311" s="26" t="n">
        <x:v>951.8409632755697</x:v>
      </x:c>
      <x:c r="BQ311" s="26" t="n">
        <x:v>899.3866255756744</x:v>
      </x:c>
      <x:c r="BR311" s="26" t="n">
        <x:v>931.9836432404808</x:v>
      </x:c>
      <x:c r="BS311" s="26" t="n">
        <x:v>949.8378754202828</x:v>
      </x:c>
      <x:c r="BT311" s="26" t="n">
        <x:v>924.5680528080125</x:v>
      </x:c>
      <x:c r="BU311" s="26" t="n">
        <x:v>850.9678060838858</x:v>
      </x:c>
      <x:c r="BV311" s="26" t="n">
        <x:v>866.170162790715</x:v>
      </x:c>
      <x:c r="BW311" s="26" t="n">
        <x:v>825.0121307345191</x:v>
      </x:c>
      <x:c r="BX311" s="26" t="n">
        <x:v>811.391728463076</x:v>
      </x:c>
      <x:c r="BY311" s="26" t="n">
        <x:v>818.6625621836824</x:v>
      </x:c>
      <x:c r="BZ311" s="26" t="n">
        <x:v>293.4781667090062</x:v>
      </x:c>
      <x:c r="CA311" s="26" t="n">
        <x:v>132.48935556516247</x:v>
      </x:c>
      <x:c r="CB311" s="26" t="n">
        <x:v>161.31542314017602</x:v>
      </x:c>
      <x:c r="CC311" s="26" t="n">
        <x:v>248.58141658955694</x:v>
      </x:c>
      <x:c r="CD311" s="26" t="n">
        <x:v>268.968857398168</x:v>
      </x:c>
      <x:c r="CE311" s="26" t="n">
        <x:v>251.49298110278616</x:v>
      </x:c>
      <x:c r="CF311" s="26" t="n">
        <x:v>284.1664715318169</x:v>
      </x:c>
      <x:c r="CG311" s="26" t="n">
        <x:v>212.50261433430614</x:v>
      </x:c>
      <x:c r="CH311" s="26" t="n">
        <x:v>164.76799768552073</x:v>
      </x:c>
      <x:c r="CI311" s="26" t="n">
        <x:v>0</x:v>
      </x:c>
      <x:c r="CJ311" s="26" t="n">
        <x:v>0</x:v>
      </x:c>
      <x:c r="CK311" s="26" t="n">
        <x:v>0</x:v>
      </x:c>
      <x:c r="CL311" s="26" t="n">
        <x:v>36.83171696486983</x:v>
      </x:c>
      <x:c r="CM311" s="26" t="n">
        <x:v>1299.9361120411909</x:v>
      </x:c>
      <x:c r="CN311" s="26" t="n">
        <x:v>1356.797631801396</x:v>
      </x:c>
      <x:c r="CO311" s="26" t="n">
        <x:v>1364.424697718341</x:v>
      </x:c>
      <x:c r="CP311" s="26" t="n">
        <x:v>898.6864064706813</x:v>
      </x:c>
      <x:c r="CQ311" s="26" t="n">
        <x:v>695.0911834208557</x:v>
      </x:c>
      <x:c r="CR311" s="26" t="n">
        <x:v>743.1401599426201</x:v>
      </x:c>
      <x:c r="CS311" s="26" t="n">
        <x:v>779.5792272324234</x:v>
      </x:c>
      <x:c r="CT311" s="26" t="n">
        <x:v>791.2823546725541</x:v>
      </x:c>
      <x:c r="CU311" s="26" t="n">
        <x:v>881.4007591862543</x:v>
      </x:c>
      <x:c r="CV311" s="26" t="n">
        <x:v>910.4870252667208</x:v>
      </x:c>
      <x:c r="CW311" s="26" t="n">
        <x:v>932.1362097211121</x:v>
      </x:c>
      <x:c r="CX311" s="26" t="n">
        <x:v>968.3940221586432</x:v>
      </x:c>
      <x:c r="CY311" s="26" t="n">
        <x:v>997.8339041137363</x:v>
      </x:c>
      <x:c r="CZ311" s="26" t="n">
        <x:v>1007.233335784465</x:v>
      </x:c>
      <x:c r="DA311" s="26" t="n">
        <x:v>1028.456161928121</x:v>
      </x:c>
      <x:c r="DB311" s="26" t="n">
        <x:v>1005.5667889426862</x:v>
      </x:c>
      <x:c r="DC311" s="26" t="n">
        <x:v>1130.0354872676708</x:v>
      </x:c>
      <x:c r="DD311" s="26" t="n">
        <x:v>1003.2705848514727</x:v>
      </x:c>
      <x:c r="DE311" s="26" t="n">
        <x:v>734.1176596838235</x:v>
      </x:c>
      <x:c r="DF311" s="26" t="n">
        <x:v>670.7235661549805</x:v>
      </x:c>
      <x:c r="DG311" s="26" t="n">
        <x:v>704.4328790274554</x:v>
      </x:c>
      <x:c r="DH311" s="26" t="n">
        <x:v>709.8262324301166</x:v>
      </x:c>
      <x:c r="DI311" s="26" t="n">
        <x:v>690.7651418913292</x:v>
      </x:c>
      <x:c r="DJ311" s="26" t="n">
        <x:v>690.1793799094493</x:v>
      </x:c>
      <x:c r="DK311" s="26" t="n">
        <x:v>368.1395087146735</x:v>
      </x:c>
      <x:c r="DL311" s="26" t="n">
        <x:v>1.7279852425403328</x:v>
      </x:c>
      <x:c r="DM311" s="26" t="n">
        <x:v>69.59692292730794</x:v>
      </x:c>
      <x:c r="DN311" s="26" t="n">
        <x:v>10.370567938156011</x:v>
      </x:c>
      <x:c r="DO311" s="26" t="n">
        <x:v>0.7036191424148978</x:v>
      </x:c>
      <x:c r="DP311" s="26" t="n">
        <x:v>22.90141277811868</x:v>
      </x:c>
      <x:c r="DQ311" s="26" t="n">
        <x:v>1.070457976034082</x:v>
      </x:c>
      <x:c r="DR311" s="26" t="n">
        <x:v>0.7185653494556583</x:v>
      </x:c>
      <x:c r="DS311" s="26" t="n">
        <x:v>75.0627419676695</x:v>
      </x:c>
      <x:c r="DT311" s="26" t="n">
        <x:v>0.5131727798801472</x:v>
      </x:c>
      <x:c r="DU311" s="26" t="n">
        <x:v>0</x:v>
      </x:c>
      <x:c r="DV311" s="26" t="n">
        <x:v>678.9786289405561</x:v>
      </x:c>
      <x:c r="DW311" s="26" t="n">
        <x:v>718.4026273590774</x:v>
      </x:c>
      <x:c r="DX311" s="26" t="n">
        <x:v>742.5892491332656</x:v>
      </x:c>
      <x:c r="DY311" s="26" t="n">
        <x:v>751.7796309949282</x:v>
      </x:c>
      <x:c r="DZ311" s="26" t="n">
        <x:v>754.4279318045714</x:v>
      </x:c>
      <x:c r="EA311" s="26" t="n">
        <x:v>722.8308564146055</x:v>
      </x:c>
      <x:c r="EB311" s="26" t="n">
        <x:v>663.2502568229211</x:v>
      </x:c>
      <x:c r="EC311" s="26" t="n">
        <x:v>602.2711984040072</x:v>
      </x:c>
      <x:c r="ED311" s="26" t="n">
        <x:v>1252.7284069135824</x:v>
      </x:c>
      <x:c r="EE311" s="26" t="n">
        <x:v>552.7462992260776</x:v>
      </x:c>
      <x:c r="EF311" s="26" t="n">
        <x:v>545.8277006047159</x:v>
      </x:c>
      <x:c r="EG311" s="26" t="n">
        <x:v>574.9619515813425</x:v>
      </x:c>
      <x:c r="EH311" s="26" t="n">
        <x:v>594.666343284644</x:v>
      </x:c>
      <x:c r="EI311" s="26" t="n">
        <x:v>593.4539917649253</x:v>
      </x:c>
      <x:c r="EJ311" s="26" t="n">
        <x:v>603.0105005028021</x:v>
      </x:c>
      <x:c r="EK311" s="26" t="n">
        <x:v>613.1162715131613</x:v>
      </x:c>
      <x:c r="EL311" s="26" t="n">
        <x:v>606.4756935771773</x:v>
      </x:c>
      <x:c r="EM311" s="26" t="n">
        <x:v>603.5214591489753</x:v>
      </x:c>
      <x:c r="EN311" s="26" t="n">
        <x:v>612.2610172051218</x:v>
      </x:c>
      <x:c r="EO311" s="26" t="n">
        <x:v>645.1134378829543</x:v>
      </x:c>
      <x:c r="EP311" s="26" t="n">
        <x:f>SUM(B311:EO311)</x:f>
        <x:v>91174.59710023602</x:v>
      </x:c>
      <x:c r="EQ311" s="26" t="n">
        <x:v>59015.16970631789</x:v>
      </x:c>
    </x:row>
    <x:row r="312" ht="22" customHeight="1">
      <x:c r="A312" s="23" t="n">
        <x:v>45999</x:v>
      </x:c>
      <x:c r="B312" s="26" t="n">
        <x:v>1469.637157790247</x:v>
      </x:c>
      <x:c r="C312" s="26" t="n">
        <x:v>1410.6370890647656</x:v>
      </x:c>
      <x:c r="D312" s="26" t="n">
        <x:v>1398.8509880808606</x:v>
      </x:c>
      <x:c r="E312" s="26" t="n">
        <x:v>1356.9370536832919</x:v>
      </x:c>
      <x:c r="F312" s="26" t="n">
        <x:v>1211.3558475172097</x:v>
      </x:c>
      <x:c r="G312" s="26" t="n">
        <x:v>1259.3073111031883</x:v>
      </x:c>
      <x:c r="H312" s="26" t="n">
        <x:v>1073.823306567081</x:v>
      </x:c>
      <x:c r="I312" s="26" t="n">
        <x:v>1253.2255034996588</x:v>
      </x:c>
      <x:c r="J312" s="26" t="n">
        <x:v>1442.2140133152275</x:v>
      </x:c>
      <x:c r="K312" s="26" t="n">
        <x:v>1054.1407462065001</x:v>
      </x:c>
      <x:c r="L312" s="26" t="n">
        <x:v>928.359968893277</x:v>
      </x:c>
      <x:c r="M312" s="26" t="n">
        <x:v>1392.5114248710693</x:v>
      </x:c>
      <x:c r="N312" s="26" t="n">
        <x:v>1328.062438039326</x:v>
      </x:c>
      <x:c r="O312" s="26" t="n">
        <x:v>648.1945515071687</x:v>
      </x:c>
      <x:c r="P312" s="26" t="n">
        <x:v>691.9813662383638</x:v>
      </x:c>
      <x:c r="Q312" s="26" t="n">
        <x:v>722.0671891767736</x:v>
      </x:c>
      <x:c r="R312" s="26" t="n">
        <x:v>718.9126588547315</x:v>
      </x:c>
      <x:c r="S312" s="26" t="n">
        <x:v>690.6308650357249</x:v>
      </x:c>
      <x:c r="T312" s="26" t="n">
        <x:v>710.9135559484936</x:v>
      </x:c>
      <x:c r="U312" s="26" t="n">
        <x:v>735.480665550514</x:v>
      </x:c>
      <x:c r="V312" s="26" t="n">
        <x:v>703.8992413999786</x:v>
      </x:c>
      <x:c r="W312" s="26" t="n">
        <x:v>713.9043796902292</x:v>
      </x:c>
      <x:c r="X312" s="26" t="n">
        <x:v>682.9637144981875</x:v>
      </x:c>
      <x:c r="Y312" s="26" t="n">
        <x:v>692.5859646202495</x:v>
      </x:c>
      <x:c r="Z312" s="26" t="n">
        <x:v>694.7718160480996</x:v>
      </x:c>
      <x:c r="AA312" s="26" t="n">
        <x:v>725.5438593979802</x:v>
      </x:c>
      <x:c r="AB312" s="26" t="n">
        <x:v>723.7408374953314</x:v>
      </x:c>
      <x:c r="AC312" s="26" t="n">
        <x:v>764.2360635519681</x:v>
      </x:c>
      <x:c r="AD312" s="26" t="n">
        <x:v>727.9992485837787</x:v>
      </x:c>
      <x:c r="AE312" s="26" t="n">
        <x:v>719.6509596889217</x:v>
      </x:c>
      <x:c r="AF312" s="26" t="n">
        <x:v>768.7801654694717</x:v>
      </x:c>
      <x:c r="AG312" s="26" t="n">
        <x:v>775.3724827348545</x:v>
      </x:c>
      <x:c r="AH312" s="26" t="n">
        <x:v>1287.07908047818</x:v>
      </x:c>
      <x:c r="AI312" s="26" t="n">
        <x:v>1511.7518490345196</x:v>
      </x:c>
      <x:c r="AJ312" s="26" t="n">
        <x:v>887.5906643486052</x:v>
      </x:c>
      <x:c r="AK312" s="26" t="n">
        <x:v>957.7866589778652</x:v>
      </x:c>
      <x:c r="AL312" s="26" t="n">
        <x:v>282.78178283875803</x:v>
      </x:c>
      <x:c r="AM312" s="26" t="n">
        <x:v>980.9260752309477</x:v>
      </x:c>
      <x:c r="AN312" s="26" t="n">
        <x:v>983.3909956862357</x:v>
      </x:c>
      <x:c r="AO312" s="26" t="n">
        <x:v>974.9838812154508</x:v>
      </x:c>
      <x:c r="AP312" s="26" t="n">
        <x:v>951.2680072735</x:v>
      </x:c>
      <x:c r="AQ312" s="26" t="n">
        <x:v>936.2685182144346</x:v>
      </x:c>
      <x:c r="AR312" s="26" t="n">
        <x:v>883.7299397150773</x:v>
      </x:c>
      <x:c r="AS312" s="26" t="n">
        <x:v>846.4833417580585</x:v>
      </x:c>
      <x:c r="AT312" s="26" t="n">
        <x:v>819.5952311553392</x:v>
      </x:c>
      <x:c r="AU312" s="26" t="n">
        <x:v>1469.9874483400556</x:v>
      </x:c>
      <x:c r="AV312" s="26" t="n">
        <x:v>819.9392513650243</x:v>
      </x:c>
      <x:c r="AW312" s="26" t="n">
        <x:v>201.5285408496017</x:v>
      </x:c>
      <x:c r="AX312" s="26" t="n">
        <x:v>166.54705094479593</x:v>
      </x:c>
      <x:c r="AY312" s="26" t="n">
        <x:v>103.6479983387528</x:v>
      </x:c>
      <x:c r="AZ312" s="26" t="n">
        <x:v>90.2960258038118</x:v>
      </x:c>
      <x:c r="BA312" s="26" t="n">
        <x:v>30.105123332941385</x:v>
      </x:c>
      <x:c r="BB312" s="26" t="n">
        <x:v>0</x:v>
      </x:c>
      <x:c r="BC312" s="26" t="n">
        <x:v>13.664288058197883</x:v>
      </x:c>
      <x:c r="BD312" s="26" t="n">
        <x:v>73.65374538389801</x:v>
      </x:c>
      <x:c r="BE312" s="26" t="n">
        <x:v>179.5654377220334</x:v>
      </x:c>
      <x:c r="BF312" s="26" t="n">
        <x:v>564.5101237759299</x:v>
      </x:c>
      <x:c r="BG312" s="26" t="n">
        <x:v>542.0956326784474</x:v>
      </x:c>
      <x:c r="BH312" s="26" t="n">
        <x:v>459.1513460181636</x:v>
      </x:c>
      <x:c r="BI312" s="26" t="n">
        <x:v>0.2926261344698274</x:v>
      </x:c>
      <x:c r="BJ312" s="26" t="n">
        <x:v>1.259905701867999</x:v>
      </x:c>
      <x:c r="BK312" s="26" t="n">
        <x:v>414.7620495395878</x:v>
      </x:c>
      <x:c r="BL312" s="26" t="n">
        <x:v>366.59106497926894</x:v>
      </x:c>
      <x:c r="BM312" s="26" t="n">
        <x:v>18.06362973097509</x:v>
      </x:c>
      <x:c r="BN312" s="26" t="n">
        <x:v>318.93271697094815</x:v>
      </x:c>
      <x:c r="BO312" s="26" t="n">
        <x:v>1074.245492805669</x:v>
      </x:c>
      <x:c r="BP312" s="26" t="n">
        <x:v>1079.444000047332</x:v>
      </x:c>
      <x:c r="BQ312" s="26" t="n">
        <x:v>1042.6912787811546</x:v>
      </x:c>
      <x:c r="BR312" s="26" t="n">
        <x:v>1006.8313930392636</x:v>
      </x:c>
      <x:c r="BS312" s="26" t="n">
        <x:v>1031.6073562293334</x:v>
      </x:c>
      <x:c r="BT312" s="26" t="n">
        <x:v>1014.0541321795035</x:v>
      </x:c>
      <x:c r="BU312" s="26" t="n">
        <x:v>949.2994041720247</x:v>
      </x:c>
      <x:c r="BV312" s="26" t="n">
        <x:v>929.0345162568884</x:v>
      </x:c>
      <x:c r="BW312" s="26" t="n">
        <x:v>935.8944145062748</x:v>
      </x:c>
      <x:c r="BX312" s="26" t="n">
        <x:v>949.2204716901147</x:v>
      </x:c>
      <x:c r="BY312" s="26" t="n">
        <x:v>948.0145110421768</x:v>
      </x:c>
      <x:c r="BZ312" s="26" t="n">
        <x:v>621.652595517618</x:v>
      </x:c>
      <x:c r="CA312" s="26" t="n">
        <x:v>244.27096705051937</x:v>
      </x:c>
      <x:c r="CB312" s="26" t="n">
        <x:v>225.59774965932812</x:v>
      </x:c>
      <x:c r="CC312" s="26" t="n">
        <x:v>288.39963505492625</x:v>
      </x:c>
      <x:c r="CD312" s="26" t="n">
        <x:v>318.52972014106587</x:v>
      </x:c>
      <x:c r="CE312" s="26" t="n">
        <x:v>231.9988576116877</x:v>
      </x:c>
      <x:c r="CF312" s="26" t="n">
        <x:v>361.423157364694</x:v>
      </x:c>
      <x:c r="CG312" s="26" t="n">
        <x:v>210.65177931621483</x:v>
      </x:c>
      <x:c r="CH312" s="26" t="n">
        <x:v>0</x:v>
      </x:c>
      <x:c r="CI312" s="26" t="n">
        <x:v>0</x:v>
      </x:c>
      <x:c r="CJ312" s="26" t="n">
        <x:v>0</x:v>
      </x:c>
      <x:c r="CK312" s="26" t="n">
        <x:v>0</x:v>
      </x:c>
      <x:c r="CL312" s="26" t="n">
        <x:v>117.69297549771049</x:v>
      </x:c>
      <x:c r="CM312" s="26" t="n">
        <x:v>1399.2217309654643</x:v>
      </x:c>
      <x:c r="CN312" s="26" t="n">
        <x:v>1426.6074824568184</x:v>
      </x:c>
      <x:c r="CO312" s="26" t="n">
        <x:v>1443.622756339891</x:v>
      </x:c>
      <x:c r="CP312" s="26" t="n">
        <x:v>1483.262693112351</x:v>
      </x:c>
      <x:c r="CQ312" s="26" t="n">
        <x:v>785.7381264420343</x:v>
      </x:c>
      <x:c r="CR312" s="26" t="n">
        <x:v>782.3534526411136</x:v>
      </x:c>
      <x:c r="CS312" s="26" t="n">
        <x:v>766.4455829922691</x:v>
      </x:c>
      <x:c r="CT312" s="26" t="n">
        <x:v>843.7698702193312</x:v>
      </x:c>
      <x:c r="CU312" s="26" t="n">
        <x:v>895.4409044130591</x:v>
      </x:c>
      <x:c r="CV312" s="26" t="n">
        <x:v>955.5677515719286</x:v>
      </x:c>
      <x:c r="CW312" s="26" t="n">
        <x:v>983.8948459547183</x:v>
      </x:c>
      <x:c r="CX312" s="26" t="n">
        <x:v>1005.479598638073</x:v>
      </x:c>
      <x:c r="CY312" s="26" t="n">
        <x:v>1050.495456950253</x:v>
      </x:c>
      <x:c r="CZ312" s="26" t="n">
        <x:v>1046.7972006126301</x:v>
      </x:c>
      <x:c r="DA312" s="26" t="n">
        <x:v>1023.7296624234529</x:v>
      </x:c>
      <x:c r="DB312" s="26" t="n">
        <x:v>1089.2533242188256</x:v>
      </x:c>
      <x:c r="DC312" s="26" t="n">
        <x:v>1187.4949525562208</x:v>
      </x:c>
      <x:c r="DD312" s="26" t="n">
        <x:v>1049.2421816148308</x:v>
      </x:c>
      <x:c r="DE312" s="26" t="n">
        <x:v>770.8642547904977</x:v>
      </x:c>
      <x:c r="DF312" s="26" t="n">
        <x:v>678.4445616830092</x:v>
      </x:c>
      <x:c r="DG312" s="26" t="n">
        <x:v>731.2193500697011</x:v>
      </x:c>
      <x:c r="DH312" s="26" t="n">
        <x:v>722.331488828323</x:v>
      </x:c>
      <x:c r="DI312" s="26" t="n">
        <x:v>715.4038803820363</x:v>
      </x:c>
      <x:c r="DJ312" s="26" t="n">
        <x:v>691.5046152259063</x:v>
      </x:c>
      <x:c r="DK312" s="26" t="n">
        <x:v>429.72792819898615</x:v>
      </x:c>
      <x:c r="DL312" s="26" t="n">
        <x:v>0</x:v>
      </x:c>
      <x:c r="DM312" s="26" t="n">
        <x:v>34.6401708922004</x:v>
      </x:c>
      <x:c r="DN312" s="26" t="n">
        <x:v>2.310036795360181</x:v>
      </x:c>
      <x:c r="DO312" s="26" t="n">
        <x:v>0.16604629896765813</x:v>
      </x:c>
      <x:c r="DP312" s="26" t="n">
        <x:v>1.1714338842015037</x:v>
      </x:c>
      <x:c r="DQ312" s="26" t="n">
        <x:v>0.8725344587991987</x:v>
      </x:c>
      <x:c r="DR312" s="26" t="n">
        <x:v>18.71720509863578</x:v>
      </x:c>
      <x:c r="DS312" s="26" t="n">
        <x:v>73.54128708490047</x:v>
      </x:c>
      <x:c r="DT312" s="26" t="n">
        <x:v>0</x:v>
      </x:c>
      <x:c r="DU312" s="26" t="n">
        <x:v>0</x:v>
      </x:c>
      <x:c r="DV312" s="26" t="n">
        <x:v>671.9842563914976</x:v>
      </x:c>
      <x:c r="DW312" s="26" t="n">
        <x:v>771.4527275419832</x:v>
      </x:c>
      <x:c r="DX312" s="26" t="n">
        <x:v>754.123389475182</x:v>
      </x:c>
      <x:c r="DY312" s="26" t="n">
        <x:v>728.8833093294805</x:v>
      </x:c>
      <x:c r="DZ312" s="26" t="n">
        <x:v>736.9161338735843</x:v>
      </x:c>
      <x:c r="EA312" s="26" t="n">
        <x:v>733.1587235149196</x:v>
      </x:c>
      <x:c r="EB312" s="26" t="n">
        <x:v>678.7973604558284</x:v>
      </x:c>
      <x:c r="EC312" s="26" t="n">
        <x:v>604.4351048542777</x:v>
      </x:c>
      <x:c r="ED312" s="26" t="n">
        <x:v>1262.4408038903184</x:v>
      </x:c>
      <x:c r="EE312" s="26" t="n">
        <x:v>547.0723673572744</x:v>
      </x:c>
      <x:c r="EF312" s="26" t="n">
        <x:v>530.2346211786883</x:v>
      </x:c>
      <x:c r="EG312" s="26" t="n">
        <x:v>564.4842492692871</x:v>
      </x:c>
      <x:c r="EH312" s="26" t="n">
        <x:v>596.2574570508392</x:v>
      </x:c>
      <x:c r="EI312" s="26" t="n">
        <x:v>599.5196148846942</x:v>
      </x:c>
      <x:c r="EJ312" s="26" t="n">
        <x:v>606.040516739921</x:v>
      </x:c>
      <x:c r="EK312" s="26" t="n">
        <x:v>605.5825319406665</x:v>
      </x:c>
      <x:c r="EL312" s="26" t="n">
        <x:v>595.628239853652</x:v>
      </x:c>
      <x:c r="EM312" s="26" t="n">
        <x:v>610.386700540586</x:v>
      </x:c>
      <x:c r="EN312" s="26" t="n">
        <x:v>635.1398819025864</x:v>
      </x:c>
      <x:c r="EO312" s="26" t="n">
        <x:v>648.8753666336376</x:v>
      </x:c>
      <x:c r="EP312" s="26" t="n">
        <x:f>SUM(B312:EO312)</x:f>
        <x:v>99480.22259817555</x:v>
      </x:c>
      <x:c r="EQ312" s="26" t="n">
        <x:v>65131.472059061874</x:v>
      </x:c>
    </x:row>
    <x:row r="313" ht="22" customHeight="1">
      <x:c r="A313" s="23" t="n">
        <x:v>46000</x:v>
      </x:c>
      <x:c r="B313" s="26" t="n">
        <x:v>1432.431026551792</x:v>
      </x:c>
      <x:c r="C313" s="26" t="n">
        <x:v>1312.527957977171</x:v>
      </x:c>
      <x:c r="D313" s="26" t="n">
        <x:v>1347.589951115472</x:v>
      </x:c>
      <x:c r="E313" s="26" t="n">
        <x:v>1304.3603600135596</x:v>
      </x:c>
      <x:c r="F313" s="26" t="n">
        <x:v>1153.0948489185091</x:v>
      </x:c>
      <x:c r="G313" s="26" t="n">
        <x:v>1170.1582406457253</x:v>
      </x:c>
      <x:c r="H313" s="26" t="n">
        <x:v>950.1260517500093</x:v>
      </x:c>
      <x:c r="I313" s="26" t="n">
        <x:v>1051.071321183825</x:v>
      </x:c>
      <x:c r="J313" s="26" t="n">
        <x:v>1434.837048526663</x:v>
      </x:c>
      <x:c r="K313" s="26" t="n">
        <x:v>976.8944407278049</x:v>
      </x:c>
      <x:c r="L313" s="26" t="n">
        <x:v>892.6450045535344</x:v>
      </x:c>
      <x:c r="M313" s="26" t="n">
        <x:v>705.7191621565656</x:v>
      </x:c>
      <x:c r="N313" s="26" t="n">
        <x:v>1417.0506163071072</x:v>
      </x:c>
      <x:c r="O313" s="26" t="n">
        <x:v>641.9473536803824</x:v>
      </x:c>
      <x:c r="P313" s="26" t="n">
        <x:v>698.5750093035022</x:v>
      </x:c>
      <x:c r="Q313" s="26" t="n">
        <x:v>720.3731050408861</x:v>
      </x:c>
      <x:c r="R313" s="26" t="n">
        <x:v>735.7513653168279</x:v>
      </x:c>
      <x:c r="S313" s="26" t="n">
        <x:v>712.5375993448802</x:v>
      </x:c>
      <x:c r="T313" s="26" t="n">
        <x:v>679.457453122211</x:v>
      </x:c>
      <x:c r="U313" s="26" t="n">
        <x:v>679.3918386843452</x:v>
      </x:c>
      <x:c r="V313" s="26" t="n">
        <x:v>683.1674420750969</x:v>
      </x:c>
      <x:c r="W313" s="26" t="n">
        <x:v>724.3104454374137</x:v>
      </x:c>
      <x:c r="X313" s="26" t="n">
        <x:v>726.7321398427903</x:v>
      </x:c>
      <x:c r="Y313" s="26" t="n">
        <x:v>722.7929699774021</x:v>
      </x:c>
      <x:c r="Z313" s="26" t="n">
        <x:v>717.4825370681186</x:v>
      </x:c>
      <x:c r="AA313" s="26" t="n">
        <x:v>714.422851812013</x:v>
      </x:c>
      <x:c r="AB313" s="26" t="n">
        <x:v>676.6201494522911</x:v>
      </x:c>
      <x:c r="AC313" s="26" t="n">
        <x:v>735.2687213513848</x:v>
      </x:c>
      <x:c r="AD313" s="26" t="n">
        <x:v>730.3402869748305</x:v>
      </x:c>
      <x:c r="AE313" s="26" t="n">
        <x:v>737.0908522857031</x:v>
      </x:c>
      <x:c r="AF313" s="26" t="n">
        <x:v>786.7869141652759</x:v>
      </x:c>
      <x:c r="AG313" s="26" t="n">
        <x:v>762.592699726136</x:v>
      </x:c>
      <x:c r="AH313" s="26" t="n">
        <x:v>1091.610025325571</x:v>
      </x:c>
      <x:c r="AI313" s="26" t="n">
        <x:v>1512.7616362902509</x:v>
      </x:c>
      <x:c r="AJ313" s="26" t="n">
        <x:v>881.9370430301033</x:v>
      </x:c>
      <x:c r="AK313" s="26" t="n">
        <x:v>924.886795634252</x:v>
      </x:c>
      <x:c r="AL313" s="26" t="n">
        <x:v>293.0609714816649</x:v>
      </x:c>
      <x:c r="AM313" s="26" t="n">
        <x:v>999.154009250337</x:v>
      </x:c>
      <x:c r="AN313" s="26" t="n">
        <x:v>979.7497139323912</x:v>
      </x:c>
      <x:c r="AO313" s="26" t="n">
        <x:v>980.3431186607232</x:v>
      </x:c>
      <x:c r="AP313" s="26" t="n">
        <x:v>964.1867440793297</x:v>
      </x:c>
      <x:c r="AQ313" s="26" t="n">
        <x:v>899.5497710934294</x:v>
      </x:c>
      <x:c r="AR313" s="26" t="n">
        <x:v>826.0321649865023</x:v>
      </x:c>
      <x:c r="AS313" s="26" t="n">
        <x:v>818.2244581735915</x:v>
      </x:c>
      <x:c r="AT313" s="26" t="n">
        <x:v>835.5971345844315</x:v>
      </x:c>
      <x:c r="AU313" s="26" t="n">
        <x:v>1440.7565708003117</x:v>
      </x:c>
      <x:c r="AV313" s="26" t="n">
        <x:v>818.9460139585703</x:v>
      </x:c>
      <x:c r="AW313" s="26" t="n">
        <x:v>197.35469839261526</x:v>
      </x:c>
      <x:c r="AX313" s="26" t="n">
        <x:v>172.8106169003643</x:v>
      </x:c>
      <x:c r="AY313" s="26" t="n">
        <x:v>110.51770055616684</x:v>
      </x:c>
      <x:c r="AZ313" s="26" t="n">
        <x:v>94.69226596538739</x:v>
      </x:c>
      <x:c r="BA313" s="26" t="n">
        <x:v>15.18319221671179</x:v>
      </x:c>
      <x:c r="BB313" s="26" t="n">
        <x:v>0.006406194557407182</x:v>
      </x:c>
      <x:c r="BC313" s="26" t="n">
        <x:v>40.25374667234975</x:v>
      </x:c>
      <x:c r="BD313" s="26" t="n">
        <x:v>27.377416680828716</x:v>
      </x:c>
      <x:c r="BE313" s="26" t="n">
        <x:v>105.71315083227675</x:v>
      </x:c>
      <x:c r="BF313" s="26" t="n">
        <x:v>581.5422664340068</x:v>
      </x:c>
      <x:c r="BG313" s="26" t="n">
        <x:v>564.4123040619363</x:v>
      </x:c>
      <x:c r="BH313" s="26" t="n">
        <x:v>448.06763589591</x:v>
      </x:c>
      <x:c r="BI313" s="26" t="n">
        <x:v>0</x:v>
      </x:c>
      <x:c r="BJ313" s="26" t="n">
        <x:v>1.054097563384519</x:v>
      </x:c>
      <x:c r="BK313" s="26" t="n">
        <x:v>419.531841336347</x:v>
      </x:c>
      <x:c r="BL313" s="26" t="n">
        <x:v>351.20495232548</x:v>
      </x:c>
      <x:c r="BM313" s="26" t="n">
        <x:v>23.937931795318512</x:v>
      </x:c>
      <x:c r="BN313" s="26" t="n">
        <x:v>269.2797396024715</x:v>
      </x:c>
      <x:c r="BO313" s="26" t="n">
        <x:v>1077.24742509865</x:v>
      </x:c>
      <x:c r="BP313" s="26" t="n">
        <x:v>1110.1383069685985</x:v>
      </x:c>
      <x:c r="BQ313" s="26" t="n">
        <x:v>1029.8031719740766</x:v>
      </x:c>
      <x:c r="BR313" s="26" t="n">
        <x:v>1005.7119356560291</x:v>
      </x:c>
      <x:c r="BS313" s="26" t="n">
        <x:v>1019.5738738416069</x:v>
      </x:c>
      <x:c r="BT313" s="26" t="n">
        <x:v>987.7379415377502</x:v>
      </x:c>
      <x:c r="BU313" s="26" t="n">
        <x:v>921.9732718978738</x:v>
      </x:c>
      <x:c r="BV313" s="26" t="n">
        <x:v>969.6972557060121</x:v>
      </x:c>
      <x:c r="BW313" s="26" t="n">
        <x:v>989.57532415195</x:v>
      </x:c>
      <x:c r="BX313" s="26" t="n">
        <x:v>956.7478056841077</x:v>
      </x:c>
      <x:c r="BY313" s="26" t="n">
        <x:v>991.1439794145743</x:v>
      </x:c>
      <x:c r="BZ313" s="26" t="n">
        <x:v>657.9846733212871</x:v>
      </x:c>
      <x:c r="CA313" s="26" t="n">
        <x:v>209.54570964752813</x:v>
      </x:c>
      <x:c r="CB313" s="26" t="n">
        <x:v>141.43615200466337</x:v>
      </x:c>
      <x:c r="CC313" s="26" t="n">
        <x:v>306.33726725197556</x:v>
      </x:c>
      <x:c r="CD313" s="26" t="n">
        <x:v>336.08021539051924</x:v>
      </x:c>
      <x:c r="CE313" s="26" t="n">
        <x:v>273.53851673365847</x:v>
      </x:c>
      <x:c r="CF313" s="26" t="n">
        <x:v>384.738827965695</x:v>
      </x:c>
      <x:c r="CG313" s="26" t="n">
        <x:v>254.22743130542102</x:v>
      </x:c>
      <x:c r="CH313" s="26" t="n">
        <x:v>0</x:v>
      </x:c>
      <x:c r="CI313" s="26" t="n">
        <x:v>0</x:v>
      </x:c>
      <x:c r="CJ313" s="26" t="n">
        <x:v>0</x:v>
      </x:c>
      <x:c r="CK313" s="26" t="n">
        <x:v>0</x:v>
      </x:c>
      <x:c r="CL313" s="26" t="n">
        <x:v>264.2746598650187</x:v>
      </x:c>
      <x:c r="CM313" s="26" t="n">
        <x:v>1365.4773087185547</x:v>
      </x:c>
      <x:c r="CN313" s="26" t="n">
        <x:v>1417.4625765623914</x:v>
      </x:c>
      <x:c r="CO313" s="26" t="n">
        <x:v>1435.7469982979658</x:v>
      </x:c>
      <x:c r="CP313" s="26" t="n">
        <x:v>1499.145358741958</x:v>
      </x:c>
      <x:c r="CQ313" s="26" t="n">
        <x:v>772.7411747091662</x:v>
      </x:c>
      <x:c r="CR313" s="26" t="n">
        <x:v>794.1646567457765</x:v>
      </x:c>
      <x:c r="CS313" s="26" t="n">
        <x:v>807.3668510257751</x:v>
      </x:c>
      <x:c r="CT313" s="26" t="n">
        <x:v>857.4183691748026</x:v>
      </x:c>
      <x:c r="CU313" s="26" t="n">
        <x:v>933.603533506546</x:v>
      </x:c>
      <x:c r="CV313" s="26" t="n">
        <x:v>954.8325341562712</x:v>
      </x:c>
      <x:c r="CW313" s="26" t="n">
        <x:v>955.6549963788584</x:v>
      </x:c>
      <x:c r="CX313" s="26" t="n">
        <x:v>1026.7721549667424</x:v>
      </x:c>
      <x:c r="CY313" s="26" t="n">
        <x:v>1054.460239653283</x:v>
      </x:c>
      <x:c r="CZ313" s="26" t="n">
        <x:v>1076.3507846292705</x:v>
      </x:c>
      <x:c r="DA313" s="26" t="n">
        <x:v>1060.2241406284006</x:v>
      </x:c>
      <x:c r="DB313" s="26" t="n">
        <x:v>1130.565483716687</x:v>
      </x:c>
      <x:c r="DC313" s="26" t="n">
        <x:v>1117.6042433587506</x:v>
      </x:c>
      <x:c r="DD313" s="26" t="n">
        <x:v>998.0289688735479</x:v>
      </x:c>
      <x:c r="DE313" s="26" t="n">
        <x:v>728.1834710801224</x:v>
      </x:c>
      <x:c r="DF313" s="26" t="n">
        <x:v>711.8892789500229</x:v>
      </x:c>
      <x:c r="DG313" s="26" t="n">
        <x:v>747.086561110212</x:v>
      </x:c>
      <x:c r="DH313" s="26" t="n">
        <x:v>719.2848025504051</x:v>
      </x:c>
      <x:c r="DI313" s="26" t="n">
        <x:v>750.0511762573276</x:v>
      </x:c>
      <x:c r="DJ313" s="26" t="n">
        <x:v>741.5629088374044</x:v>
      </x:c>
      <x:c r="DK313" s="26" t="n">
        <x:v>303.5990320364668</x:v>
      </x:c>
      <x:c r="DL313" s="26" t="n">
        <x:v>107.6225274731383</x:v>
      </x:c>
      <x:c r="DM313" s="26" t="n">
        <x:v>36.14497728347254</x:v>
      </x:c>
      <x:c r="DN313" s="26" t="n">
        <x:v>12.350039451530499</x:v>
      </x:c>
      <x:c r="DO313" s="26" t="n">
        <x:v>4.855541862062265</x:v>
      </x:c>
      <x:c r="DP313" s="26" t="n">
        <x:v>11.474913624403788</x:v>
      </x:c>
      <x:c r="DQ313" s="26" t="n">
        <x:v>6.097044526763274</x:v>
      </x:c>
      <x:c r="DR313" s="26" t="n">
        <x:v>19.790877252297836</x:v>
      </x:c>
      <x:c r="DS313" s="26" t="n">
        <x:v>56.40423319925522</x:v>
      </x:c>
      <x:c r="DT313" s="26" t="n">
        <x:v>16.41172499838973</x:v>
      </x:c>
      <x:c r="DU313" s="26" t="n">
        <x:v>0</x:v>
      </x:c>
      <x:c r="DV313" s="26" t="n">
        <x:v>720.1782225179362</x:v>
      </x:c>
      <x:c r="DW313" s="26" t="n">
        <x:v>768.1967232478192</x:v>
      </x:c>
      <x:c r="DX313" s="26" t="n">
        <x:v>762.0862491520668</x:v>
      </x:c>
      <x:c r="DY313" s="26" t="n">
        <x:v>763.540855039123</x:v>
      </x:c>
      <x:c r="DZ313" s="26" t="n">
        <x:v>771.4762660114376</x:v>
      </x:c>
      <x:c r="EA313" s="26" t="n">
        <x:v>740.3452990617432</x:v>
      </x:c>
      <x:c r="EB313" s="26" t="n">
        <x:v>674.5585357307015</x:v>
      </x:c>
      <x:c r="EC313" s="26" t="n">
        <x:v>600.429615365727</x:v>
      </x:c>
      <x:c r="ED313" s="26" t="n">
        <x:v>1244.0403956799805</x:v>
      </x:c>
      <x:c r="EE313" s="26" t="n">
        <x:v>557.332689695472</x:v>
      </x:c>
      <x:c r="EF313" s="26" t="n">
        <x:v>579.7406347135128</x:v>
      </x:c>
      <x:c r="EG313" s="26" t="n">
        <x:v>573.4579350213927</x:v>
      </x:c>
      <x:c r="EH313" s="26" t="n">
        <x:v>562.5722029527806</x:v>
      </x:c>
      <x:c r="EI313" s="26" t="n">
        <x:v>566.4853924262875</x:v>
      </x:c>
      <x:c r="EJ313" s="26" t="n">
        <x:v>594.8550716349689</x:v>
      </x:c>
      <x:c r="EK313" s="26" t="n">
        <x:v>612.7009142535238</x:v>
      </x:c>
      <x:c r="EL313" s="26" t="n">
        <x:v>614.3778910638933</x:v>
      </x:c>
      <x:c r="EM313" s="26" t="n">
        <x:v>632.4505755998592</x:v>
      </x:c>
      <x:c r="EN313" s="26" t="n">
        <x:v>613.7578654184457</x:v>
      </x:c>
      <x:c r="EO313" s="26" t="n">
        <x:v>589.0564962006985</x:v>
      </x:c>
      <x:c r="EP313" s="26" t="n">
        <x:f>SUM(B313:EO313)</x:f>
        <x:v>98083.46696033918</x:v>
      </x:c>
      <x:c r="EQ313" s="26" t="n">
        <x:v>64703.00672527507</x:v>
      </x:c>
    </x:row>
    <x:row r="314" ht="22" customHeight="1">
      <x:c r="A314" s="23" t="n">
        <x:v>46001</x:v>
      </x:c>
      <x:c r="B314" s="26" t="n">
        <x:v>1393.7829010691357</x:v>
      </x:c>
      <x:c r="C314" s="26" t="n">
        <x:v>1290.8820299672539</x:v>
      </x:c>
      <x:c r="D314" s="26" t="n">
        <x:v>1238.7604876536175</x:v>
      </x:c>
      <x:c r="E314" s="26" t="n">
        <x:v>1278.1035714511152</x:v>
      </x:c>
      <x:c r="F314" s="26" t="n">
        <x:v>1072.6852624729938</x:v>
      </x:c>
      <x:c r="G314" s="26" t="n">
        <x:v>1193.284227537045</x:v>
      </x:c>
      <x:c r="H314" s="26" t="n">
        <x:v>1057.6984823225682</x:v>
      </x:c>
      <x:c r="I314" s="26" t="n">
        <x:v>1062.6262891775532</x:v>
      </x:c>
      <x:c r="J314" s="26" t="n">
        <x:v>1426.3306241515763</x:v>
      </x:c>
      <x:c r="K314" s="26" t="n">
        <x:v>1109.4722842945635</x:v>
      </x:c>
      <x:c r="L314" s="26" t="n">
        <x:v>789.1623619466487</x:v>
      </x:c>
      <x:c r="M314" s="26" t="n">
        <x:v>896.4045720472709</x:v>
      </x:c>
      <x:c r="N314" s="26" t="n">
        <x:v>1323.4218798870347</x:v>
      </x:c>
      <x:c r="O314" s="26" t="n">
        <x:v>650.2207422730419</x:v>
      </x:c>
      <x:c r="P314" s="26" t="n">
        <x:v>721.82165933719</x:v>
      </x:c>
      <x:c r="Q314" s="26" t="n">
        <x:v>688.4038073159999</x:v>
      </x:c>
      <x:c r="R314" s="26" t="n">
        <x:v>696.6537693674213</x:v>
      </x:c>
      <x:c r="S314" s="26" t="n">
        <x:v>671.8018287006892</x:v>
      </x:c>
      <x:c r="T314" s="26" t="n">
        <x:v>684.5813669319407</x:v>
      </x:c>
      <x:c r="U314" s="26" t="n">
        <x:v>692.6433679795232</x:v>
      </x:c>
      <x:c r="V314" s="26" t="n">
        <x:v>686.9811430876233</x:v>
      </x:c>
      <x:c r="W314" s="26" t="n">
        <x:v>690.5638949656611</x:v>
      </x:c>
      <x:c r="X314" s="26" t="n">
        <x:v>696.8397393305268</x:v>
      </x:c>
      <x:c r="Y314" s="26" t="n">
        <x:v>692.4102709075075</x:v>
      </x:c>
      <x:c r="Z314" s="26" t="n">
        <x:v>725.6963094954829</x:v>
      </x:c>
      <x:c r="AA314" s="26" t="n">
        <x:v>739.3281251599154</x:v>
      </x:c>
      <x:c r="AB314" s="26" t="n">
        <x:v>728.2040049808732</x:v>
      </x:c>
      <x:c r="AC314" s="26" t="n">
        <x:v>741.0273202320814</x:v>
      </x:c>
      <x:c r="AD314" s="26" t="n">
        <x:v>726.3436662770825</x:v>
      </x:c>
      <x:c r="AE314" s="26" t="n">
        <x:v>720.3674781410069</x:v>
      </x:c>
      <x:c r="AF314" s="26" t="n">
        <x:v>695.2899650651086</x:v>
      </x:c>
      <x:c r="AG314" s="26" t="n">
        <x:v>696.1902762778444</x:v>
      </x:c>
      <x:c r="AH314" s="26" t="n">
        <x:v>1145.6990436721485</x:v>
      </x:c>
      <x:c r="AI314" s="26" t="n">
        <x:v>1535.4052240233502</x:v>
      </x:c>
      <x:c r="AJ314" s="26" t="n">
        <x:v>871.3133558032042</x:v>
      </x:c>
      <x:c r="AK314" s="26" t="n">
        <x:v>912.9972406626256</x:v>
      </x:c>
      <x:c r="AL314" s="26" t="n">
        <x:v>318.10408719413937</x:v>
      </x:c>
      <x:c r="AM314" s="26" t="n">
        <x:v>973.9706083687147</x:v>
      </x:c>
      <x:c r="AN314" s="26" t="n">
        <x:v>992.0876700803663</x:v>
      </x:c>
      <x:c r="AO314" s="26" t="n">
        <x:v>970.9829403435168</x:v>
      </x:c>
      <x:c r="AP314" s="26" t="n">
        <x:v>928.9211437612092</x:v>
      </x:c>
      <x:c r="AQ314" s="26" t="n">
        <x:v>885.1148800747712</x:v>
      </x:c>
      <x:c r="AR314" s="26" t="n">
        <x:v>838.7501326344549</x:v>
      </x:c>
      <x:c r="AS314" s="26" t="n">
        <x:v>851.0437121402639</x:v>
      </x:c>
      <x:c r="AT314" s="26" t="n">
        <x:v>863.7825460468601</x:v>
      </x:c>
      <x:c r="AU314" s="26" t="n">
        <x:v>1344.1476049994162</x:v>
      </x:c>
      <x:c r="AV314" s="26" t="n">
        <x:v>803.1625674415171</x:v>
      </x:c>
      <x:c r="AW314" s="26" t="n">
        <x:v>185.46789655672393</x:v>
      </x:c>
      <x:c r="AX314" s="26" t="n">
        <x:v>148.93102660434295</x:v>
      </x:c>
      <x:c r="AY314" s="26" t="n">
        <x:v>63.782726077491624</x:v>
      </x:c>
      <x:c r="AZ314" s="26" t="n">
        <x:v>45.38206840864363</x:v>
      </x:c>
      <x:c r="BA314" s="26" t="n">
        <x:v>0.02800718264362994</x:v>
      </x:c>
      <x:c r="BB314" s="26" t="n">
        <x:v>0.07286871376938961</x:v>
      </x:c>
      <x:c r="BC314" s="26" t="n">
        <x:v>47.924360797233966</x:v>
      </x:c>
      <x:c r="BD314" s="26" t="n">
        <x:v>19.58004088151251</x:v>
      </x:c>
      <x:c r="BE314" s="26" t="n">
        <x:v>145.3815380610007</x:v>
      </x:c>
      <x:c r="BF314" s="26" t="n">
        <x:v>520.2846413890537</x:v>
      </x:c>
      <x:c r="BG314" s="26" t="n">
        <x:v>499.9886491571223</x:v>
      </x:c>
      <x:c r="BH314" s="26" t="n">
        <x:v>450.6704135271624</x:v>
      </x:c>
      <x:c r="BI314" s="26" t="n">
        <x:v>0.020286723442704806</x:v>
      </x:c>
      <x:c r="BJ314" s="26" t="n">
        <x:v>23.250060973683393</x:v>
      </x:c>
      <x:c r="BK314" s="26" t="n">
        <x:v>383.4288753414288</x:v>
      </x:c>
      <x:c r="BL314" s="26" t="n">
        <x:v>321.5497773351715</x:v>
      </x:c>
      <x:c r="BM314" s="26" t="n">
        <x:v>2.1210242370592653</x:v>
      </x:c>
      <x:c r="BN314" s="26" t="n">
        <x:v>256.8390123686018</x:v>
      </x:c>
      <x:c r="BO314" s="26" t="n">
        <x:v>1057.4307468118984</x:v>
      </x:c>
      <x:c r="BP314" s="26" t="n">
        <x:v>1046.4679845222895</x:v>
      </x:c>
      <x:c r="BQ314" s="26" t="n">
        <x:v>1016.8468306937303</x:v>
      </x:c>
      <x:c r="BR314" s="26" t="n">
        <x:v>1012.3880125639613</x:v>
      </x:c>
      <x:c r="BS314" s="26" t="n">
        <x:v>1005.1714614241416</x:v>
      </x:c>
      <x:c r="BT314" s="26" t="n">
        <x:v>993.9999000822149</x:v>
      </x:c>
      <x:c r="BU314" s="26" t="n">
        <x:v>956.8990971222005</x:v>
      </x:c>
      <x:c r="BV314" s="26" t="n">
        <x:v>964.0668442875738</x:v>
      </x:c>
      <x:c r="BW314" s="26" t="n">
        <x:v>961.6085508262788</x:v>
      </x:c>
      <x:c r="BX314" s="26" t="n">
        <x:v>952.6939469703548</x:v>
      </x:c>
      <x:c r="BY314" s="26" t="n">
        <x:v>997.0351996425986</x:v>
      </x:c>
      <x:c r="BZ314" s="26" t="n">
        <x:v>714.2813218453887</x:v>
      </x:c>
      <x:c r="CA314" s="26" t="n">
        <x:v>216.8514656661502</x:v>
      </x:c>
      <x:c r="CB314" s="26" t="n">
        <x:v>126.83020970223299</x:v>
      </x:c>
      <x:c r="CC314" s="26" t="n">
        <x:v>297.2503493385643</x:v>
      </x:c>
      <x:c r="CD314" s="26" t="n">
        <x:v>211.65559638313223</x:v>
      </x:c>
      <x:c r="CE314" s="26" t="n">
        <x:v>378.67896156419164</x:v>
      </x:c>
      <x:c r="CF314" s="26" t="n">
        <x:v>371.34615075004365</x:v>
      </x:c>
      <x:c r="CG314" s="26" t="n">
        <x:v>254.32888510239727</x:v>
      </x:c>
      <x:c r="CH314" s="26" t="n">
        <x:v>0</x:v>
      </x:c>
      <x:c r="CI314" s="26" t="n">
        <x:v>0</x:v>
      </x:c>
      <x:c r="CJ314" s="26" t="n">
        <x:v>0</x:v>
      </x:c>
      <x:c r="CK314" s="26" t="n">
        <x:v>0</x:v>
      </x:c>
      <x:c r="CL314" s="26" t="n">
        <x:v>317.2625175798685</x:v>
      </x:c>
      <x:c r="CM314" s="26" t="n">
        <x:v>1406.9401317323916</x:v>
      </x:c>
      <x:c r="CN314" s="26" t="n">
        <x:v>1445.8631960850091</x:v>
      </x:c>
      <x:c r="CO314" s="26" t="n">
        <x:v>1400.5533909002793</x:v>
      </x:c>
      <x:c r="CP314" s="26" t="n">
        <x:v>1494.339363648383</x:v>
      </x:c>
      <x:c r="CQ314" s="26" t="n">
        <x:v>739.316641771947</x:v>
      </x:c>
      <x:c r="CR314" s="26" t="n">
        <x:v>764.9685902938194</x:v>
      </x:c>
      <x:c r="CS314" s="26" t="n">
        <x:v>816.1611034679385</x:v>
      </x:c>
      <x:c r="CT314" s="26" t="n">
        <x:v>825.2241018245281</x:v>
      </x:c>
      <x:c r="CU314" s="26" t="n">
        <x:v>923.0803960585387</x:v>
      </x:c>
      <x:c r="CV314" s="26" t="n">
        <x:v>989.9662396939916</x:v>
      </x:c>
      <x:c r="CW314" s="26" t="n">
        <x:v>992.9849891433687</x:v>
      </x:c>
      <x:c r="CX314" s="26" t="n">
        <x:v>998.3839113153675</x:v>
      </x:c>
      <x:c r="CY314" s="26" t="n">
        <x:v>1014.8020719108189</x:v>
      </x:c>
      <x:c r="CZ314" s="26" t="n">
        <x:v>1034.6661669779623</x:v>
      </x:c>
      <x:c r="DA314" s="26" t="n">
        <x:v>1022.9095118625366</x:v>
      </x:c>
      <x:c r="DB314" s="26" t="n">
        <x:v>1046.561422665231</x:v>
      </x:c>
      <x:c r="DC314" s="26" t="n">
        <x:v>1188.132164576318</x:v>
      </x:c>
      <x:c r="DD314" s="26" t="n">
        <x:v>1035.403750685283</x:v>
      </x:c>
      <x:c r="DE314" s="26" t="n">
        <x:v>772.7658073084888</x:v>
      </x:c>
      <x:c r="DF314" s="26" t="n">
        <x:v>718.8492652613991</x:v>
      </x:c>
      <x:c r="DG314" s="26" t="n">
        <x:v>723.5774846328711</x:v>
      </x:c>
      <x:c r="DH314" s="26" t="n">
        <x:v>725.8812866741893</x:v>
      </x:c>
      <x:c r="DI314" s="26" t="n">
        <x:v>692.5372076491404</x:v>
      </x:c>
      <x:c r="DJ314" s="26" t="n">
        <x:v>637.2083856600046</x:v>
      </x:c>
      <x:c r="DK314" s="26" t="n">
        <x:v>273.23885178531725</x:v>
      </x:c>
      <x:c r="DL314" s="26" t="n">
        <x:v>2.048320208416961</x:v>
      </x:c>
      <x:c r="DM314" s="26" t="n">
        <x:v>54.97010827579751</x:v>
      </x:c>
      <x:c r="DN314" s="26" t="n">
        <x:v>4.033449887865831</x:v>
      </x:c>
      <x:c r="DO314" s="26" t="n">
        <x:v>2.450220003828647</x:v>
      </x:c>
      <x:c r="DP314" s="26" t="n">
        <x:v>15.060330035538703</x:v>
      </x:c>
      <x:c r="DQ314" s="26" t="n">
        <x:v>5.109312287828038</x:v>
      </x:c>
      <x:c r="DR314" s="26" t="n">
        <x:v>0</x:v>
      </x:c>
      <x:c r="DS314" s="26" t="n">
        <x:v>72.1833418977546</x:v>
      </x:c>
      <x:c r="DT314" s="26" t="n">
        <x:v>6.052140239127935</x:v>
      </x:c>
      <x:c r="DU314" s="26" t="n">
        <x:v>0</x:v>
      </x:c>
      <x:c r="DV314" s="26" t="n">
        <x:v>706.625643132985</x:v>
      </x:c>
      <x:c r="DW314" s="26" t="n">
        <x:v>800.8451699058118</x:v>
      </x:c>
      <x:c r="DX314" s="26" t="n">
        <x:v>768.2362808255409</x:v>
      </x:c>
      <x:c r="DY314" s="26" t="n">
        <x:v>724.4352646034997</x:v>
      </x:c>
      <x:c r="DZ314" s="26" t="n">
        <x:v>726.5419320067705</x:v>
      </x:c>
      <x:c r="EA314" s="26" t="n">
        <x:v>737.9487987515406</x:v>
      </x:c>
      <x:c r="EB314" s="26" t="n">
        <x:v>684.3787875383462</x:v>
      </x:c>
      <x:c r="EC314" s="26" t="n">
        <x:v>598.3691743689851</x:v>
      </x:c>
      <x:c r="ED314" s="26" t="n">
        <x:v>1272.4364622414048</x:v>
      </x:c>
      <x:c r="EE314" s="26" t="n">
        <x:v>547.7435900703368</x:v>
      </x:c>
      <x:c r="EF314" s="26" t="n">
        <x:v>547.7271903768377</x:v>
      </x:c>
      <x:c r="EG314" s="26" t="n">
        <x:v>575.4311552379421</x:v>
      </x:c>
      <x:c r="EH314" s="26" t="n">
        <x:v>575.0686457235342</x:v>
      </x:c>
      <x:c r="EI314" s="26" t="n">
        <x:v>559.9467715310088</x:v>
      </x:c>
      <x:c r="EJ314" s="26" t="n">
        <x:v>589.753640709161</x:v>
      </x:c>
      <x:c r="EK314" s="26" t="n">
        <x:v>615.4072098409553</x:v>
      </x:c>
      <x:c r="EL314" s="26" t="n">
        <x:v>609.633621147505</x:v>
      </x:c>
      <x:c r="EM314" s="26" t="n">
        <x:v>619.8661505989141</x:v>
      </x:c>
      <x:c r="EN314" s="26" t="n">
        <x:v>620.4631554246014</x:v>
      </x:c>
      <x:c r="EO314" s="26" t="n">
        <x:v>621.2906906128732</x:v>
      </x:c>
      <x:c r="EP314" s="26" t="n">
        <x:f>SUM(B314:EO314)</x:f>
        <x:v>97029.63576533654</x:v>
      </x:c>
      <x:c r="EQ314" s="26" t="n">
        <x:v>63718.00713789045</x:v>
      </x:c>
    </x:row>
    <x:row r="315" ht="22" customHeight="1">
      <x:c r="A315" s="23" t="n">
        <x:v>46002</x:v>
      </x:c>
      <x:c r="B315" s="26" t="n">
        <x:v>1437.5778626727736</x:v>
      </x:c>
      <x:c r="C315" s="26" t="n">
        <x:v>1372.4455152868047</x:v>
      </x:c>
      <x:c r="D315" s="26" t="n">
        <x:v>1299.3727292155147</x:v>
      </x:c>
      <x:c r="E315" s="26" t="n">
        <x:v>1286.534983371708</x:v>
      </x:c>
      <x:c r="F315" s="26" t="n">
        <x:v>1176.179230736221</x:v>
      </x:c>
      <x:c r="G315" s="26" t="n">
        <x:v>1281.7628204987382</x:v>
      </x:c>
      <x:c r="H315" s="26" t="n">
        <x:v>913.3786119367384</x:v>
      </x:c>
      <x:c r="I315" s="26" t="n">
        <x:v>1061.3451936355264</x:v>
      </x:c>
      <x:c r="J315" s="26" t="n">
        <x:v>1424.8041497844592</x:v>
      </x:c>
      <x:c r="K315" s="26" t="n">
        <x:v>960.9753338846855</x:v>
      </x:c>
      <x:c r="L315" s="26" t="n">
        <x:v>826.2666647536979</x:v>
      </x:c>
      <x:c r="M315" s="26" t="n">
        <x:v>658.4395769010042</x:v>
      </x:c>
      <x:c r="N315" s="26" t="n">
        <x:v>1395.3698177979468</x:v>
      </x:c>
      <x:c r="O315" s="26" t="n">
        <x:v>653.4363173935205</x:v>
      </x:c>
      <x:c r="P315" s="26" t="n">
        <x:v>680.1934930732825</x:v>
      </x:c>
      <x:c r="Q315" s="26" t="n">
        <x:v>730.9358135984048</x:v>
      </x:c>
      <x:c r="R315" s="26" t="n">
        <x:v>734.3208095102211</x:v>
      </x:c>
      <x:c r="S315" s="26" t="n">
        <x:v>691.0304272641451</x:v>
      </x:c>
      <x:c r="T315" s="26" t="n">
        <x:v>684.2393845330148</x:v>
      </x:c>
      <x:c r="U315" s="26" t="n">
        <x:v>722.6935216301557</x:v>
      </x:c>
      <x:c r="V315" s="26" t="n">
        <x:v>739.9870016103961</x:v>
      </x:c>
      <x:c r="W315" s="26" t="n">
        <x:v>761.7276543557016</x:v>
      </x:c>
      <x:c r="X315" s="26" t="n">
        <x:v>710.4987082258696</x:v>
      </x:c>
      <x:c r="Y315" s="26" t="n">
        <x:v>725.793084785708</x:v>
      </x:c>
      <x:c r="Z315" s="26" t="n">
        <x:v>740.0784754400859</x:v>
      </x:c>
      <x:c r="AA315" s="26" t="n">
        <x:v>756.4632552193502</x:v>
      </x:c>
      <x:c r="AB315" s="26" t="n">
        <x:v>712.5743610540067</x:v>
      </x:c>
      <x:c r="AC315" s="26" t="n">
        <x:v>755.4418699694967</x:v>
      </x:c>
      <x:c r="AD315" s="26" t="n">
        <x:v>735.6123321181848</x:v>
      </x:c>
      <x:c r="AE315" s="26" t="n">
        <x:v>712.147673932471</x:v>
      </x:c>
      <x:c r="AF315" s="26" t="n">
        <x:v>723.9252581690582</x:v>
      </x:c>
      <x:c r="AG315" s="26" t="n">
        <x:v>728.0567704094038</x:v>
      </x:c>
      <x:c r="AH315" s="26" t="n">
        <x:v>1308.4147380936056</x:v>
      </x:c>
      <x:c r="AI315" s="26" t="n">
        <x:v>1546.2938229979131</x:v>
      </x:c>
      <x:c r="AJ315" s="26" t="n">
        <x:v>886.8360493025185</x:v>
      </x:c>
      <x:c r="AK315" s="26" t="n">
        <x:v>902.9055578993274</x:v>
      </x:c>
      <x:c r="AL315" s="26" t="n">
        <x:v>274.3425216900593</x:v>
      </x:c>
      <x:c r="AM315" s="26" t="n">
        <x:v>979.421010765954</x:v>
      </x:c>
      <x:c r="AN315" s="26" t="n">
        <x:v>989.3494013517712</x:v>
      </x:c>
      <x:c r="AO315" s="26" t="n">
        <x:v>1001.9222590301345</x:v>
      </x:c>
      <x:c r="AP315" s="26" t="n">
        <x:v>987.6572987402174</x:v>
      </x:c>
      <x:c r="AQ315" s="26" t="n">
        <x:v>913.2996470042352</x:v>
      </x:c>
      <x:c r="AR315" s="26" t="n">
        <x:v>900.4333843450268</x:v>
      </x:c>
      <x:c r="AS315" s="26" t="n">
        <x:v>872.0044591362566</x:v>
      </x:c>
      <x:c r="AT315" s="26" t="n">
        <x:v>805.0863106804691</x:v>
      </x:c>
      <x:c r="AU315" s="26" t="n">
        <x:v>1391.2729960886736</x:v>
      </x:c>
      <x:c r="AV315" s="26" t="n">
        <x:v>776.2964727625426</x:v>
      </x:c>
      <x:c r="AW315" s="26" t="n">
        <x:v>158.41019786673198</x:v>
      </x:c>
      <x:c r="AX315" s="26" t="n">
        <x:v>181.96732741523994</x:v>
      </x:c>
      <x:c r="AY315" s="26" t="n">
        <x:v>127.62545441081285</x:v>
      </x:c>
      <x:c r="AZ315" s="26" t="n">
        <x:v>67.62561608680157</x:v>
      </x:c>
      <x:c r="BA315" s="26" t="n">
        <x:v>2.687145938018525</x:v>
      </x:c>
      <x:c r="BB315" s="26" t="n">
        <x:v>0.11279117990541689</x:v>
      </x:c>
      <x:c r="BC315" s="26" t="n">
        <x:v>24.20335657443361</x:v>
      </x:c>
      <x:c r="BD315" s="26" t="n">
        <x:v>35.298834080590105</x:v>
      </x:c>
      <x:c r="BE315" s="26" t="n">
        <x:v>134.48343019093053</x:v>
      </x:c>
      <x:c r="BF315" s="26" t="n">
        <x:v>567.6390630729136</x:v>
      </x:c>
      <x:c r="BG315" s="26" t="n">
        <x:v>521.5933847623794</x:v>
      </x:c>
      <x:c r="BH315" s="26" t="n">
        <x:v>478.6279623382176</x:v>
      </x:c>
      <x:c r="BI315" s="26" t="n">
        <x:v>0.858161571511971</x:v>
      </x:c>
      <x:c r="BJ315" s="26" t="n">
        <x:v>2.63499769471615</x:v>
      </x:c>
      <x:c r="BK315" s="26" t="n">
        <x:v>392.3832354272743</x:v>
      </x:c>
      <x:c r="BL315" s="26" t="n">
        <x:v>317.4875002660483</x:v>
      </x:c>
      <x:c r="BM315" s="26" t="n">
        <x:v>49.48235949233649</x:v>
      </x:c>
      <x:c r="BN315" s="26" t="n">
        <x:v>309.0011641067631</x:v>
      </x:c>
      <x:c r="BO315" s="26" t="n">
        <x:v>1046.2463421360264</x:v>
      </x:c>
      <x:c r="BP315" s="26" t="n">
        <x:v>1068.452268731204</x:v>
      </x:c>
      <x:c r="BQ315" s="26" t="n">
        <x:v>1074.4710367532557</x:v>
      </x:c>
      <x:c r="BR315" s="26" t="n">
        <x:v>1047.306414113249</x:v>
      </x:c>
      <x:c r="BS315" s="26" t="n">
        <x:v>1045.597000247792</x:v>
      </x:c>
      <x:c r="BT315" s="26" t="n">
        <x:v>995.5784835076682</x:v>
      </x:c>
      <x:c r="BU315" s="26" t="n">
        <x:v>933.2704196539039</x:v>
      </x:c>
      <x:c r="BV315" s="26" t="n">
        <x:v>925.9305204449698</x:v>
      </x:c>
      <x:c r="BW315" s="26" t="n">
        <x:v>943.2320620761018</x:v>
      </x:c>
      <x:c r="BX315" s="26" t="n">
        <x:v>977.0768478200145</x:v>
      </x:c>
      <x:c r="BY315" s="26" t="n">
        <x:v>983.4662248282763</x:v>
      </x:c>
      <x:c r="BZ315" s="26" t="n">
        <x:v>618.9752469642889</x:v>
      </x:c>
      <x:c r="CA315" s="26" t="n">
        <x:v>234.57018300225005</x:v>
      </x:c>
      <x:c r="CB315" s="26" t="n">
        <x:v>233.08903028313057</x:v>
      </x:c>
      <x:c r="CC315" s="26" t="n">
        <x:v>290.33630288815334</x:v>
      </x:c>
      <x:c r="CD315" s="26" t="n">
        <x:v>326.41707816263596</x:v>
      </x:c>
      <x:c r="CE315" s="26" t="n">
        <x:v>351.68206246857926</x:v>
      </x:c>
      <x:c r="CF315" s="26" t="n">
        <x:v>355.9194241538819</x:v>
      </x:c>
      <x:c r="CG315" s="26" t="n">
        <x:v>288.16083585476</x:v>
      </x:c>
      <x:c r="CH315" s="26" t="n">
        <x:v>0</x:v>
      </x:c>
      <x:c r="CI315" s="26" t="n">
        <x:v>0</x:v>
      </x:c>
      <x:c r="CJ315" s="26" t="n">
        <x:v>0</x:v>
      </x:c>
      <x:c r="CK315" s="26" t="n">
        <x:v>0</x:v>
      </x:c>
      <x:c r="CL315" s="26" t="n">
        <x:v>22.346428508733077</x:v>
      </x:c>
      <x:c r="CM315" s="26" t="n">
        <x:v>1356.8492917248007</x:v>
      </x:c>
      <x:c r="CN315" s="26" t="n">
        <x:v>1434.7606219845145</x:v>
      </x:c>
      <x:c r="CO315" s="26" t="n">
        <x:v>1360.637425037725</x:v>
      </x:c>
      <x:c r="CP315" s="26" t="n">
        <x:v>1498.2805315158405</x:v>
      </x:c>
      <x:c r="CQ315" s="26" t="n">
        <x:v>773.1720702490771</x:v>
      </x:c>
      <x:c r="CR315" s="26" t="n">
        <x:v>816.1202233037695</x:v>
      </x:c>
      <x:c r="CS315" s="26" t="n">
        <x:v>852.1288885538919</x:v>
      </x:c>
      <x:c r="CT315" s="26" t="n">
        <x:v>890.1491074856455</x:v>
      </x:c>
      <x:c r="CU315" s="26" t="n">
        <x:v>935.1623301409384</x:v>
      </x:c>
      <x:c r="CV315" s="26" t="n">
        <x:v>973.7830595007625</x:v>
      </x:c>
      <x:c r="CW315" s="26" t="n">
        <x:v>1025.7194288687983</x:v>
      </x:c>
      <x:c r="CX315" s="26" t="n">
        <x:v>1046.1487009561774</x:v>
      </x:c>
      <x:c r="CY315" s="26" t="n">
        <x:v>1054.1892656471305</x:v>
      </x:c>
      <x:c r="CZ315" s="26" t="n">
        <x:v>1085.1837391253896</x:v>
      </x:c>
      <x:c r="DA315" s="26" t="n">
        <x:v>1101.2720086293982</x:v>
      </x:c>
      <x:c r="DB315" s="26" t="n">
        <x:v>1096.4620880212917</x:v>
      </x:c>
      <x:c r="DC315" s="26" t="n">
        <x:v>1183.767686803063</x:v>
      </x:c>
      <x:c r="DD315" s="26" t="n">
        <x:v>1069.3545289123056</x:v>
      </x:c>
      <x:c r="DE315" s="26" t="n">
        <x:v>816.2196553846504</x:v>
      </x:c>
      <x:c r="DF315" s="26" t="n">
        <x:v>715.7758829681063</x:v>
      </x:c>
      <x:c r="DG315" s="26" t="n">
        <x:v>698.6289850748444</x:v>
      </x:c>
      <x:c r="DH315" s="26" t="n">
        <x:v>703.8615525487536</x:v>
      </x:c>
      <x:c r="DI315" s="26" t="n">
        <x:v>717.2975626493326</x:v>
      </x:c>
      <x:c r="DJ315" s="26" t="n">
        <x:v>696.1701403813529</x:v>
      </x:c>
      <x:c r="DK315" s="26" t="n">
        <x:v>456.73588009417136</x:v>
      </x:c>
      <x:c r="DL315" s="26" t="n">
        <x:v>0.14747440523219127</x:v>
      </x:c>
      <x:c r="DM315" s="26" t="n">
        <x:v>30.05123377642141</x:v>
      </x:c>
      <x:c r="DN315" s="26" t="n">
        <x:v>1.7391361322631589</x:v>
      </x:c>
      <x:c r="DO315" s="26" t="n">
        <x:v>0.1996456732252784</x:v>
      </x:c>
      <x:c r="DP315" s="26" t="n">
        <x:v>13.956619251251272</x:v>
      </x:c>
      <x:c r="DQ315" s="26" t="n">
        <x:v>2.1141855677396264</x:v>
      </x:c>
      <x:c r="DR315" s="26" t="n">
        <x:v>7.50586382927326</x:v>
      </x:c>
      <x:c r="DS315" s="26" t="n">
        <x:v>47.7250885177896</x:v>
      </x:c>
      <x:c r="DT315" s="26" t="n">
        <x:v>2.18691314639279</x:v>
      </x:c>
      <x:c r="DU315" s="26" t="n">
        <x:v>8.00183719374495</x:v>
      </x:c>
      <x:c r="DV315" s="26" t="n">
        <x:v>731.0483514213989</x:v>
      </x:c>
      <x:c r="DW315" s="26" t="n">
        <x:v>763.4154091940175</x:v>
      </x:c>
      <x:c r="DX315" s="26" t="n">
        <x:v>738.7334191573293</x:v>
      </x:c>
      <x:c r="DY315" s="26" t="n">
        <x:v>731.2736145418363</x:v>
      </x:c>
      <x:c r="DZ315" s="26" t="n">
        <x:v>734.911081662425</x:v>
      </x:c>
      <x:c r="EA315" s="26" t="n">
        <x:v>722.2453231480456</x:v>
      </x:c>
      <x:c r="EB315" s="26" t="n">
        <x:v>668.795905017705</x:v>
      </x:c>
      <x:c r="EC315" s="26" t="n">
        <x:v>598.4683367316575</x:v>
      </x:c>
      <x:c r="ED315" s="26" t="n">
        <x:v>1195.7934711169855</x:v>
      </x:c>
      <x:c r="EE315" s="26" t="n">
        <x:v>555.2174847743706</x:v>
      </x:c>
      <x:c r="EF315" s="26" t="n">
        <x:v>543.6737062855898</x:v>
      </x:c>
      <x:c r="EG315" s="26" t="n">
        <x:v>562.7506824579507</x:v>
      </x:c>
      <x:c r="EH315" s="26" t="n">
        <x:v>595.9121568513787</x:v>
      </x:c>
      <x:c r="EI315" s="26" t="n">
        <x:v>610.3649556981936</x:v>
      </x:c>
      <x:c r="EJ315" s="26" t="n">
        <x:v>618.2588760816635</x:v>
      </x:c>
      <x:c r="EK315" s="26" t="n">
        <x:v>629.1327510511992</x:v>
      </x:c>
      <x:c r="EL315" s="26" t="n">
        <x:v>638.1801078957594</x:v>
      </x:c>
      <x:c r="EM315" s="26" t="n">
        <x:v>630.5598839888933</x:v>
      </x:c>
      <x:c r="EN315" s="26" t="n">
        <x:v>556.0402320718704</x:v>
      </x:c>
      <x:c r="EO315" s="26" t="n">
        <x:v>466.2716582905668</x:v>
      </x:c>
      <x:c r="EP315" s="26" t="n">
        <x:f>SUM(B315:EO315)</x:f>
        <x:v>98225.89688822546</x:v>
      </x:c>
      <x:c r="EQ315" s="26" t="n">
        <x:v>64741.804559301876</x:v>
      </x:c>
    </x:row>
    <x:row r="316" ht="22" customHeight="1">
      <x:c r="A316" s="23" t="n">
        <x:v>46003</x:v>
      </x:c>
      <x:c r="B316" s="26" t="n">
        <x:v>1221.7292153935293</x:v>
      </x:c>
      <x:c r="C316" s="26" t="n">
        <x:v>1169.8577448950127</x:v>
      </x:c>
      <x:c r="D316" s="26" t="n">
        <x:v>1031.9596119810942</x:v>
      </x:c>
      <x:c r="E316" s="26" t="n">
        <x:v>1143.5015283897856</x:v>
      </x:c>
      <x:c r="F316" s="26" t="n">
        <x:v>1011.068556739022</x:v>
      </x:c>
      <x:c r="G316" s="26" t="n">
        <x:v>1123.10225796184</x:v>
      </x:c>
      <x:c r="H316" s="26" t="n">
        <x:v>994.9393164599603</x:v>
      </x:c>
      <x:c r="I316" s="26" t="n">
        <x:v>940.6426969744107</x:v>
      </x:c>
      <x:c r="J316" s="26" t="n">
        <x:v>1209.5863749027753</x:v>
      </x:c>
      <x:c r="K316" s="26" t="n">
        <x:v>668.4785220943605</x:v>
      </x:c>
      <x:c r="L316" s="26" t="n">
        <x:v>468.78898481112196</x:v>
      </x:c>
      <x:c r="M316" s="26" t="n">
        <x:v>638.621344373398</x:v>
      </x:c>
      <x:c r="N316" s="26" t="n">
        <x:v>1083.8361185866047</x:v>
      </x:c>
      <x:c r="O316" s="26" t="n">
        <x:v>479.43913825811086</x:v>
      </x:c>
      <x:c r="P316" s="26" t="n">
        <x:v>512.8620800447973</x:v>
      </x:c>
      <x:c r="Q316" s="26" t="n">
        <x:v>571.283714141677</x:v>
      </x:c>
      <x:c r="R316" s="26" t="n">
        <x:v>536.4010887745223</x:v>
      </x:c>
      <x:c r="S316" s="26" t="n">
        <x:v>522.8760105978183</x:v>
      </x:c>
      <x:c r="T316" s="26" t="n">
        <x:v>494.70742279025416</x:v>
      </x:c>
      <x:c r="U316" s="26" t="n">
        <x:v>463.5596463705998</x:v>
      </x:c>
      <x:c r="V316" s="26" t="n">
        <x:v>497.54640922630733</x:v>
      </x:c>
      <x:c r="W316" s="26" t="n">
        <x:v>536.7895861903442</x:v>
      </x:c>
      <x:c r="X316" s="26" t="n">
        <x:v>526.2797230869862</x:v>
      </x:c>
      <x:c r="Y316" s="26" t="n">
        <x:v>480.42734158223806</x:v>
      </x:c>
      <x:c r="Z316" s="26" t="n">
        <x:v>512.7795238416263</x:v>
      </x:c>
      <x:c r="AA316" s="26" t="n">
        <x:v>537.6751481383417</x:v>
      </x:c>
      <x:c r="AB316" s="26" t="n">
        <x:v>544.4414466585185</x:v>
      </x:c>
      <x:c r="AC316" s="26" t="n">
        <x:v>527.276910121421</x:v>
      </x:c>
      <x:c r="AD316" s="26" t="n">
        <x:v>505.20082208810055</x:v>
      </x:c>
      <x:c r="AE316" s="26" t="n">
        <x:v>530.7975957258997</x:v>
      </x:c>
      <x:c r="AF316" s="26" t="n">
        <x:v>567.213586195766</x:v>
      </x:c>
      <x:c r="AG316" s="26" t="n">
        <x:v>502.6617270991527</x:v>
      </x:c>
      <x:c r="AH316" s="26" t="n">
        <x:v>1038.085523057926</x:v>
      </x:c>
      <x:c r="AI316" s="26" t="n">
        <x:v>1354.7901339833975</x:v>
      </x:c>
      <x:c r="AJ316" s="26" t="n">
        <x:v>593.2811064793465</x:v>
      </x:c>
      <x:c r="AK316" s="26" t="n">
        <x:v>0</x:v>
      </x:c>
      <x:c r="AL316" s="26" t="n">
        <x:v>0</x:v>
      </x:c>
      <x:c r="AM316" s="26" t="n">
        <x:v>9.984669638700355</x:v>
      </x:c>
      <x:c r="AN316" s="26" t="n">
        <x:v>2.7177162908840424</x:v>
      </x:c>
      <x:c r="AO316" s="26" t="n">
        <x:v>19.467246214985245</x:v>
      </x:c>
      <x:c r="AP316" s="26" t="n">
        <x:v>15.025679487780591</x:v>
      </x:c>
      <x:c r="AQ316" s="26" t="n">
        <x:v>60.61689729239713</x:v>
      </x:c>
      <x:c r="AR316" s="26" t="n">
        <x:v>549.1649445847547</x:v>
      </x:c>
      <x:c r="AS316" s="26" t="n">
        <x:v>492.5059852176504</x:v>
      </x:c>
      <x:c r="AT316" s="26" t="n">
        <x:v>483.3564755607621</x:v>
      </x:c>
      <x:c r="AU316" s="26" t="n">
        <x:v>493.635515025239</x:v>
      </x:c>
      <x:c r="AV316" s="26" t="n">
        <x:v>0.13907431277011623</x:v>
      </x:c>
      <x:c r="AW316" s="26" t="n">
        <x:v>0</x:v>
      </x:c>
      <x:c r="AX316" s="26" t="n">
        <x:v>0</x:v>
      </x:c>
      <x:c r="AY316" s="26" t="n">
        <x:v>0</x:v>
      </x:c>
      <x:c r="AZ316" s="26" t="n">
        <x:v>0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  <x:c r="BE316" s="26" t="n">
        <x:v>0</x:v>
      </x:c>
      <x:c r="BF316" s="26" t="n">
        <x:v>0</x:v>
      </x:c>
      <x:c r="BG316" s="26" t="n">
        <x:v>0</x:v>
      </x:c>
      <x:c r="BH316" s="26" t="n">
        <x:v>0</x:v>
      </x:c>
      <x:c r="BI316" s="26" t="n">
        <x:v>0</x:v>
      </x:c>
      <x:c r="BJ316" s="26" t="n">
        <x:v>0</x:v>
      </x:c>
      <x:c r="BK316" s="26" t="n">
        <x:v>0</x:v>
      </x:c>
      <x:c r="BL316" s="26" t="n">
        <x:v>0</x:v>
      </x:c>
      <x:c r="BM316" s="26" t="n">
        <x:v>0</x:v>
      </x:c>
      <x:c r="BN316" s="26" t="n">
        <x:v>0</x:v>
      </x:c>
      <x:c r="BO316" s="26" t="n">
        <x:v>144.4987341368743</x:v>
      </x:c>
      <x:c r="BP316" s="26" t="n">
        <x:v>586.91638259128</x:v>
      </x:c>
      <x:c r="BQ316" s="26" t="n">
        <x:v>189.53555850419883</x:v>
      </x:c>
      <x:c r="BR316" s="26" t="n">
        <x:v>551.5203176769978</x:v>
      </x:c>
      <x:c r="BS316" s="26" t="n">
        <x:v>558.2219552848151</x:v>
      </x:c>
      <x:c r="BT316" s="26" t="n">
        <x:v>582.257482456836</x:v>
      </x:c>
      <x:c r="BU316" s="26" t="n">
        <x:v>573.2944742836958</x:v>
      </x:c>
      <x:c r="BV316" s="26" t="n">
        <x:v>565.1562507033248</x:v>
      </x:c>
      <x:c r="BW316" s="26" t="n">
        <x:v>575.2682832576838</x:v>
      </x:c>
      <x:c r="BX316" s="26" t="n">
        <x:v>587.5067840179297</x:v>
      </x:c>
      <x:c r="BY316" s="26" t="n">
        <x:v>611.2031026018907</x:v>
      </x:c>
      <x:c r="BZ316" s="26" t="n">
        <x:v>0</x:v>
      </x:c>
      <x:c r="CA316" s="26" t="n">
        <x:v>0</x:v>
      </x:c>
      <x:c r="CB316" s="26" t="n">
        <x:v>0</x:v>
      </x:c>
      <x:c r="CC316" s="26" t="n">
        <x:v>0</x:v>
      </x:c>
      <x:c r="CD316" s="26" t="n">
        <x:v>0</x:v>
      </x:c>
      <x:c r="CE316" s="26" t="n">
        <x:v>0</x:v>
      </x:c>
      <x:c r="CF316" s="26" t="n">
        <x:v>0</x:v>
      </x:c>
      <x:c r="CG316" s="26" t="n">
        <x:v>0</x:v>
      </x:c>
      <x:c r="CH316" s="26" t="n">
        <x:v>0</x:v>
      </x:c>
      <x:c r="CI316" s="26" t="n">
        <x:v>0</x:v>
      </x:c>
      <x:c r="CJ316" s="26" t="n">
        <x:v>0</x:v>
      </x:c>
      <x:c r="CK316" s="26" t="n">
        <x:v>0</x:v>
      </x:c>
      <x:c r="CL316" s="26" t="n">
        <x:v>0</x:v>
      </x:c>
      <x:c r="CM316" s="26" t="n">
        <x:v>186.4627526048155</x:v>
      </x:c>
      <x:c r="CN316" s="26" t="n">
        <x:v>583.1213639420218</x:v>
      </x:c>
      <x:c r="CO316" s="26" t="n">
        <x:v>278.3019746337096</x:v>
      </x:c>
      <x:c r="CP316" s="26" t="n">
        <x:v>298.9629995301596</x:v>
      </x:c>
      <x:c r="CQ316" s="26" t="n">
        <x:v>348.4364378570586</x:v>
      </x:c>
      <x:c r="CR316" s="26" t="n">
        <x:v>385.6101189661944</x:v>
      </x:c>
      <x:c r="CS316" s="26" t="n">
        <x:v>380.6435296043355</x:v>
      </x:c>
      <x:c r="CT316" s="26" t="n">
        <x:v>431.772638513011</x:v>
      </x:c>
      <x:c r="CU316" s="26" t="n">
        <x:v>449.7827497333385</x:v>
      </x:c>
      <x:c r="CV316" s="26" t="n">
        <x:v>450.4790345191056</x:v>
      </x:c>
      <x:c r="CW316" s="26" t="n">
        <x:v>499.4392675272782</x:v>
      </x:c>
      <x:c r="CX316" s="26" t="n">
        <x:v>503.2908566128843</x:v>
      </x:c>
      <x:c r="CY316" s="26" t="n">
        <x:v>469.37937320874994</x:v>
      </x:c>
      <x:c r="CZ316" s="26" t="n">
        <x:v>542.9345371524159</x:v>
      </x:c>
      <x:c r="DA316" s="26" t="n">
        <x:v>553.1661721697864</x:v>
      </x:c>
      <x:c r="DB316" s="26" t="n">
        <x:v>542.8591097422484</x:v>
      </x:c>
      <x:c r="DC316" s="26" t="n">
        <x:v>603.0908170684412</x:v>
      </x:c>
      <x:c r="DD316" s="26" t="n">
        <x:v>532.5239012545991</x:v>
      </x:c>
      <x:c r="DE316" s="26" t="n">
        <x:v>463.0655658890894</x:v>
      </x:c>
      <x:c r="DF316" s="26" t="n">
        <x:v>9.372426419509685</x:v>
      </x:c>
      <x:c r="DG316" s="26" t="n">
        <x:v>196.33540092331867</x:v>
      </x:c>
      <x:c r="DH316" s="26" t="n">
        <x:v>19.670289764506535</x:v>
      </x:c>
      <x:c r="DI316" s="26" t="n">
        <x:v>0</x:v>
      </x:c>
      <x:c r="DJ316" s="26" t="n">
        <x:v>0</x:v>
      </x:c>
      <x:c r="DK316" s="26" t="n">
        <x:v>0</x:v>
      </x:c>
      <x:c r="DL316" s="26" t="n">
        <x:v>0</x:v>
      </x:c>
      <x:c r="DM316" s="26" t="n">
        <x:v>0</x:v>
      </x:c>
      <x:c r="DN316" s="26" t="n">
        <x:v>0</x:v>
      </x:c>
      <x:c r="DO316" s="26" t="n">
        <x:v>0</x:v>
      </x:c>
      <x:c r="DP316" s="26" t="n">
        <x:v>0</x:v>
      </x:c>
      <x:c r="DQ316" s="26" t="n">
        <x:v>0</x:v>
      </x:c>
      <x:c r="DR316" s="26" t="n">
        <x:v>0</x:v>
      </x:c>
      <x:c r="DS316" s="26" t="n">
        <x:v>0</x:v>
      </x:c>
      <x:c r="DT316" s="26" t="n">
        <x:v>0</x:v>
      </x:c>
      <x:c r="DU316" s="26" t="n">
        <x:v>0</x:v>
      </x:c>
      <x:c r="DV316" s="26" t="n">
        <x:v>51.54565221743788</x:v>
      </x:c>
      <x:c r="DW316" s="26" t="n">
        <x:v>468.87181188176066</x:v>
      </x:c>
      <x:c r="DX316" s="26" t="n">
        <x:v>448.82254336790044</x:v>
      </x:c>
      <x:c r="DY316" s="26" t="n">
        <x:v>427.509662380463</x:v>
      </x:c>
      <x:c r="DZ316" s="26" t="n">
        <x:v>448.96353026813017</x:v>
      </x:c>
      <x:c r="EA316" s="26" t="n">
        <x:v>471.2091969944051</x:v>
      </x:c>
      <x:c r="EB316" s="26" t="n">
        <x:v>452.5399799725421</x:v>
      </x:c>
      <x:c r="EC316" s="26" t="n">
        <x:v>427.2426170491981</x:v>
      </x:c>
      <x:c r="ED316" s="26" t="n">
        <x:v>876.5398450928953</x:v>
      </x:c>
      <x:c r="EE316" s="26" t="n">
        <x:v>366.41422074488037</x:v>
      </x:c>
      <x:c r="EF316" s="26" t="n">
        <x:v>426.8401542036094</x:v>
      </x:c>
      <x:c r="EG316" s="26" t="n">
        <x:v>400.4088289315112</x:v>
      </x:c>
      <x:c r="EH316" s="26" t="n">
        <x:v>393.16723329426276</x:v>
      </x:c>
      <x:c r="EI316" s="26" t="n">
        <x:v>409.29062438331493</x:v>
      </x:c>
      <x:c r="EJ316" s="26" t="n">
        <x:v>397.1033716822942</x:v>
      </x:c>
      <x:c r="EK316" s="26" t="n">
        <x:v>428.449050026686</x:v>
      </x:c>
      <x:c r="EL316" s="26" t="n">
        <x:v>469.10289777280167</x:v>
      </x:c>
      <x:c r="EM316" s="26" t="n">
        <x:v>445.00778134346547</x:v>
      </x:c>
      <x:c r="EN316" s="26" t="n">
        <x:v>429.5560506321644</x:v>
      </x:c>
      <x:c r="EO316" s="26" t="n">
        <x:v>440.29385037995195</x:v>
      </x:c>
      <x:c r="EP316" s="26" t="n">
        <x:f>SUM(B316:EO316)</x:f>
        <x:v>50602.06170741377</x:v>
      </x:c>
      <x:c r="EQ316" s="26" t="n">
        <x:v>28099.263234262515</x:v>
      </x:c>
    </x:row>
    <x:row r="317" ht="22" customHeight="1">
      <x:c r="A317" s="23" t="n">
        <x:v>46004</x:v>
      </x:c>
      <x:c r="B317" s="26" t="n">
        <x:v>1266.499551743438</x:v>
      </x:c>
      <x:c r="C317" s="26" t="n">
        <x:v>1195.8593023153287</x:v>
      </x:c>
      <x:c r="D317" s="26" t="n">
        <x:v>1267.2193746017058</x:v>
      </x:c>
      <x:c r="E317" s="26" t="n">
        <x:v>1113.301739153626</x:v>
      </x:c>
      <x:c r="F317" s="26" t="n">
        <x:v>1251.9777184637935</x:v>
      </x:c>
      <x:c r="G317" s="26" t="n">
        <x:v>1277.2419564166787</x:v>
      </x:c>
      <x:c r="H317" s="26" t="n">
        <x:v>767.8875888272083</x:v>
      </x:c>
      <x:c r="I317" s="26" t="n">
        <x:v>1108.4926923507207</x:v>
      </x:c>
      <x:c r="J317" s="26" t="n">
        <x:v>1245.6136327417014</x:v>
      </x:c>
      <x:c r="K317" s="26" t="n">
        <x:v>816.4470992588223</x:v>
      </x:c>
      <x:c r="L317" s="26" t="n">
        <x:v>551.1157929262092</x:v>
      </x:c>
      <x:c r="M317" s="26" t="n">
        <x:v>512.0796965342792</x:v>
      </x:c>
      <x:c r="N317" s="26" t="n">
        <x:v>1167.4835138042072</x:v>
      </x:c>
      <x:c r="O317" s="26" t="n">
        <x:v>531.5303297382337</x:v>
      </x:c>
      <x:c r="P317" s="26" t="n">
        <x:v>484.26182461507597</x:v>
      </x:c>
      <x:c r="Q317" s="26" t="n">
        <x:v>563.3579808737614</x:v>
      </x:c>
      <x:c r="R317" s="26" t="n">
        <x:v>495.21089459722805</x:v>
      </x:c>
      <x:c r="S317" s="26" t="n">
        <x:v>515.9103371982292</x:v>
      </x:c>
      <x:c r="T317" s="26" t="n">
        <x:v>526.6348126645693</x:v>
      </x:c>
      <x:c r="U317" s="26" t="n">
        <x:v>543.767771283712</x:v>
      </x:c>
      <x:c r="V317" s="26" t="n">
        <x:v>556.0347436315043</x:v>
      </x:c>
      <x:c r="W317" s="26" t="n">
        <x:v>562.2211620776856</x:v>
      </x:c>
      <x:c r="X317" s="26" t="n">
        <x:v>570.5846894580144</x:v>
      </x:c>
      <x:c r="Y317" s="26" t="n">
        <x:v>556.6264858670338</x:v>
      </x:c>
      <x:c r="Z317" s="26" t="n">
        <x:v>537.0339124026491</x:v>
      </x:c>
      <x:c r="AA317" s="26" t="n">
        <x:v>567.0351321614952</x:v>
      </x:c>
      <x:c r="AB317" s="26" t="n">
        <x:v>554.3014265300056</x:v>
      </x:c>
      <x:c r="AC317" s="26" t="n">
        <x:v>559.2020273167886</x:v>
      </x:c>
      <x:c r="AD317" s="26" t="n">
        <x:v>568.786226925362</x:v>
      </x:c>
      <x:c r="AE317" s="26" t="n">
        <x:v>595.0370812904622</x:v>
      </x:c>
      <x:c r="AF317" s="26" t="n">
        <x:v>549.4676254784926</x:v>
      </x:c>
      <x:c r="AG317" s="26" t="n">
        <x:v>534.5895860467261</x:v>
      </x:c>
      <x:c r="AH317" s="26" t="n">
        <x:v>1106.6360980682466</x:v>
      </x:c>
      <x:c r="AI317" s="26" t="n">
        <x:v>1366.9895664596118</x:v>
      </x:c>
      <x:c r="AJ317" s="26" t="n">
        <x:v>616.0991613593244</x:v>
      </x:c>
      <x:c r="AK317" s="26" t="n">
        <x:v>0</x:v>
      </x:c>
      <x:c r="AL317" s="26" t="n">
        <x:v>0</x:v>
      </x:c>
      <x:c r="AM317" s="26" t="n">
        <x:v>0</x:v>
      </x:c>
      <x:c r="AN317" s="26" t="n">
        <x:v>0</x:v>
      </x:c>
      <x:c r="AO317" s="26" t="n">
        <x:v>0</x:v>
      </x:c>
      <x:c r="AP317" s="26" t="n">
        <x:v>0</x:v>
      </x:c>
      <x:c r="AQ317" s="26" t="n">
        <x:v>0</x:v>
      </x:c>
      <x:c r="AR317" s="26" t="n">
        <x:v>519.9718437815386</x:v>
      </x:c>
      <x:c r="AS317" s="26" t="n">
        <x:v>440.71364682846547</x:v>
      </x:c>
      <x:c r="AT317" s="26" t="n">
        <x:v>438.85028320343713</x:v>
      </x:c>
      <x:c r="AU317" s="26" t="n">
        <x:v>488.14215488133493</x:v>
      </x:c>
      <x:c r="AV317" s="26" t="n">
        <x:v>0</x:v>
      </x:c>
      <x:c r="AW317" s="26" t="n">
        <x:v>0</x:v>
      </x:c>
      <x:c r="AX317" s="26" t="n">
        <x:v>0</x:v>
      </x:c>
      <x:c r="AY317" s="26" t="n">
        <x:v>0</x:v>
      </x:c>
      <x:c r="AZ317" s="26" t="n">
        <x:v>0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  <x:c r="BE317" s="26" t="n">
        <x:v>0</x:v>
      </x:c>
      <x:c r="BF317" s="26" t="n">
        <x:v>0</x:v>
      </x:c>
      <x:c r="BG317" s="26" t="n">
        <x:v>0</x:v>
      </x:c>
      <x:c r="BH317" s="26" t="n">
        <x:v>0</x:v>
      </x:c>
      <x:c r="BI317" s="26" t="n">
        <x:v>0</x:v>
      </x:c>
      <x:c r="BJ317" s="26" t="n">
        <x:v>0</x:v>
      </x:c>
      <x:c r="BK317" s="26" t="n">
        <x:v>0</x:v>
      </x:c>
      <x:c r="BL317" s="26" t="n">
        <x:v>0</x:v>
      </x:c>
      <x:c r="BM317" s="26" t="n">
        <x:v>0</x:v>
      </x:c>
      <x:c r="BN317" s="26" t="n">
        <x:v>0</x:v>
      </x:c>
      <x:c r="BO317" s="26" t="n">
        <x:v>246.23978110242257</x:v>
      </x:c>
      <x:c r="BP317" s="26" t="n">
        <x:v>589.0134390733917</x:v>
      </x:c>
      <x:c r="BQ317" s="26" t="n">
        <x:v>321.3609797087866</x:v>
      </x:c>
      <x:c r="BR317" s="26" t="n">
        <x:v>559.7597318583034</x:v>
      </x:c>
      <x:c r="BS317" s="26" t="n">
        <x:v>551.6184030077184</x:v>
      </x:c>
      <x:c r="BT317" s="26" t="n">
        <x:v>591.1595575353257</x:v>
      </x:c>
      <x:c r="BU317" s="26" t="n">
        <x:v>602.0476403959256</x:v>
      </x:c>
      <x:c r="BV317" s="26" t="n">
        <x:v>566.9063635273613</x:v>
      </x:c>
      <x:c r="BW317" s="26" t="n">
        <x:v>528.7438183379829</x:v>
      </x:c>
      <x:c r="BX317" s="26" t="n">
        <x:v>576.5251977959235</x:v>
      </x:c>
      <x:c r="BY317" s="26" t="n">
        <x:v>559.9986644626331</x:v>
      </x:c>
      <x:c r="BZ317" s="26" t="n">
        <x:v>0</x:v>
      </x:c>
      <x:c r="CA317" s="26" t="n">
        <x:v>0</x:v>
      </x:c>
      <x:c r="CB317" s="26" t="n">
        <x:v>0</x:v>
      </x:c>
      <x:c r="CC317" s="26" t="n">
        <x:v>0</x:v>
      </x:c>
      <x:c r="CD317" s="26" t="n">
        <x:v>0</x:v>
      </x:c>
      <x:c r="CE317" s="26" t="n">
        <x:v>0</x:v>
      </x:c>
      <x:c r="CF317" s="26" t="n">
        <x:v>0</x:v>
      </x:c>
      <x:c r="CG317" s="26" t="n">
        <x:v>0</x:v>
      </x:c>
      <x:c r="CH317" s="26" t="n">
        <x:v>0</x:v>
      </x:c>
      <x:c r="CI317" s="26" t="n">
        <x:v>0</x:v>
      </x:c>
      <x:c r="CJ317" s="26" t="n">
        <x:v>0</x:v>
      </x:c>
      <x:c r="CK317" s="26" t="n">
        <x:v>0</x:v>
      </x:c>
      <x:c r="CL317" s="26" t="n">
        <x:v>0</x:v>
      </x:c>
      <x:c r="CM317" s="26" t="n">
        <x:v>147.74874944010065</x:v>
      </x:c>
      <x:c r="CN317" s="26" t="n">
        <x:v>524.7191656258083</x:v>
      </x:c>
      <x:c r="CO317" s="26" t="n">
        <x:v>273.3446393997426</x:v>
      </x:c>
      <x:c r="CP317" s="26" t="n">
        <x:v>275.02318898446384</x:v>
      </x:c>
      <x:c r="CQ317" s="26" t="n">
        <x:v>307.97021771837433</x:v>
      </x:c>
      <x:c r="CR317" s="26" t="n">
        <x:v>310.65996994980065</x:v>
      </x:c>
      <x:c r="CS317" s="26" t="n">
        <x:v>327.69042786129745</x:v>
      </x:c>
      <x:c r="CT317" s="26" t="n">
        <x:v>433.92578069248765</x:v>
      </x:c>
      <x:c r="CU317" s="26" t="n">
        <x:v>462.06841313035807</x:v>
      </x:c>
      <x:c r="CV317" s="26" t="n">
        <x:v>436.93541879208846</x:v>
      </x:c>
      <x:c r="CW317" s="26" t="n">
        <x:v>559.5069499211666</x:v>
      </x:c>
      <x:c r="CX317" s="26" t="n">
        <x:v>527.3305702935614</x:v>
      </x:c>
      <x:c r="CY317" s="26" t="n">
        <x:v>390.78205729237817</x:v>
      </x:c>
      <x:c r="CZ317" s="26" t="n">
        <x:v>470.4975486375093</x:v>
      </x:c>
      <x:c r="DA317" s="26" t="n">
        <x:v>478.15014642088687</x:v>
      </x:c>
      <x:c r="DB317" s="26" t="n">
        <x:v>456.7218529452642</x:v>
      </x:c>
      <x:c r="DC317" s="26" t="n">
        <x:v>539.226491036327</x:v>
      </x:c>
      <x:c r="DD317" s="26" t="n">
        <x:v>527.1923640546795</x:v>
      </x:c>
      <x:c r="DE317" s="26" t="n">
        <x:v>481.4889183501217</x:v>
      </x:c>
      <x:c r="DF317" s="26" t="n">
        <x:v>61.865628814874036</x:v>
      </x:c>
      <x:c r="DG317" s="26" t="n">
        <x:v>259.28953334423784</x:v>
      </x:c>
      <x:c r="DH317" s="26" t="n">
        <x:v>0</x:v>
      </x:c>
      <x:c r="DI317" s="26" t="n">
        <x:v>46.321473771640704</x:v>
      </x:c>
      <x:c r="DJ317" s="26" t="n">
        <x:v>0</x:v>
      </x:c>
      <x:c r="DK317" s="26" t="n">
        <x:v>0</x:v>
      </x:c>
      <x:c r="DL317" s="26" t="n">
        <x:v>0</x:v>
      </x:c>
      <x:c r="DM317" s="26" t="n">
        <x:v>0</x:v>
      </x:c>
      <x:c r="DN317" s="26" t="n">
        <x:v>0</x:v>
      </x:c>
      <x:c r="DO317" s="26" t="n">
        <x:v>0</x:v>
      </x:c>
      <x:c r="DP317" s="26" t="n">
        <x:v>0</x:v>
      </x:c>
      <x:c r="DQ317" s="26" t="n">
        <x:v>0</x:v>
      </x:c>
      <x:c r="DR317" s="26" t="n">
        <x:v>0</x:v>
      </x:c>
      <x:c r="DS317" s="26" t="n">
        <x:v>0</x:v>
      </x:c>
      <x:c r="DT317" s="26" t="n">
        <x:v>0</x:v>
      </x:c>
      <x:c r="DU317" s="26" t="n">
        <x:v>0</x:v>
      </x:c>
      <x:c r="DV317" s="26" t="n">
        <x:v>133.99415926905743</x:v>
      </x:c>
      <x:c r="DW317" s="26" t="n">
        <x:v>487.80449239558595</x:v>
      </x:c>
      <x:c r="DX317" s="26" t="n">
        <x:v>517.9217024253329</x:v>
      </x:c>
      <x:c r="DY317" s="26" t="n">
        <x:v>495.42751576692393</x:v>
      </x:c>
      <x:c r="DZ317" s="26" t="n">
        <x:v>460.8364126699072</x:v>
      </x:c>
      <x:c r="EA317" s="26" t="n">
        <x:v>417.7874236493287</x:v>
      </x:c>
      <x:c r="EB317" s="26" t="n">
        <x:v>434.656396176796</x:v>
      </x:c>
      <x:c r="EC317" s="26" t="n">
        <x:v>474.854636000794</x:v>
      </x:c>
      <x:c r="ED317" s="26" t="n">
        <x:v>972.5582508572505</x:v>
      </x:c>
      <x:c r="EE317" s="26" t="n">
        <x:v>385.4097020411928</x:v>
      </x:c>
      <x:c r="EF317" s="26" t="n">
        <x:v>392.1444685427827</x:v>
      </x:c>
      <x:c r="EG317" s="26" t="n">
        <x:v>418.73313667295025</x:v>
      </x:c>
      <x:c r="EH317" s="26" t="n">
        <x:v>441.1396358763436</x:v>
      </x:c>
      <x:c r="EI317" s="26" t="n">
        <x:v>435.9051233537308</x:v>
      </x:c>
      <x:c r="EJ317" s="26" t="n">
        <x:v>445.61555645142806</x:v>
      </x:c>
      <x:c r="EK317" s="26" t="n">
        <x:v>443.38804112183726</x:v>
      </x:c>
      <x:c r="EL317" s="26" t="n">
        <x:v>443.8459522485735</x:v>
      </x:c>
      <x:c r="EM317" s="26" t="n">
        <x:v>451.89950735229763</x:v>
      </x:c>
      <x:c r="EN317" s="26" t="n">
        <x:v>513.1525449494849</x:v>
      </x:c>
      <x:c r="EO317" s="26" t="n">
        <x:v>589.0166574271043</x:v>
      </x:c>
      <x:c r="EP317" s="26" t="n">
        <x:f>SUM(B317:EO317)</x:f>
        <x:v>52238.14086240838</x:v>
      </x:c>
      <x:c r="EQ317" s="26" t="n">
        <x:v>28717.654471088124</x:v>
      </x:c>
    </x:row>
    <x:row r="318" ht="22" customHeight="1">
      <x:c r="A318" s="23" t="n">
        <x:v>46005</x:v>
      </x:c>
      <x:c r="B318" s="26" t="n">
        <x:v>1437.3047471329053</x:v>
      </x:c>
      <x:c r="C318" s="26" t="n">
        <x:v>1313.9056823714766</x:v>
      </x:c>
      <x:c r="D318" s="26" t="n">
        <x:v>1358.2763207567407</x:v>
      </x:c>
      <x:c r="E318" s="26" t="n">
        <x:v>1462.0082223662698</x:v>
      </x:c>
      <x:c r="F318" s="26" t="n">
        <x:v>1446.614842076261</x:v>
      </x:c>
      <x:c r="G318" s="26" t="n">
        <x:v>1328.5000892871717</x:v>
      </x:c>
      <x:c r="H318" s="26" t="n">
        <x:v>865.2031001826567</x:v>
      </x:c>
      <x:c r="I318" s="26" t="n">
        <x:v>943.648876910341</x:v>
      </x:c>
      <x:c r="J318" s="26" t="n">
        <x:v>1494.2386553532156</x:v>
      </x:c>
      <x:c r="K318" s="26" t="n">
        <x:v>969.9425304269947</x:v>
      </x:c>
      <x:c r="L318" s="26" t="n">
        <x:v>695.113607671209</x:v>
      </x:c>
      <x:c r="M318" s="26" t="n">
        <x:v>669.2866431428198</x:v>
      </x:c>
      <x:c r="N318" s="26" t="n">
        <x:v>1431.6810230055078</x:v>
      </x:c>
      <x:c r="O318" s="26" t="n">
        <x:v>674.8412326715587</x:v>
      </x:c>
      <x:c r="P318" s="26" t="n">
        <x:v>708.0828734293148</x:v>
      </x:c>
      <x:c r="Q318" s="26" t="n">
        <x:v>733.0695711343028</x:v>
      </x:c>
      <x:c r="R318" s="26" t="n">
        <x:v>730.5557270264183</x:v>
      </x:c>
      <x:c r="S318" s="26" t="n">
        <x:v>677.3860395280022</x:v>
      </x:c>
      <x:c r="T318" s="26" t="n">
        <x:v>725.0598864768377</x:v>
      </x:c>
      <x:c r="U318" s="26" t="n">
        <x:v>751.1687828152106</x:v>
      </x:c>
      <x:c r="V318" s="26" t="n">
        <x:v>698.2030485412193</x:v>
      </x:c>
      <x:c r="W318" s="26" t="n">
        <x:v>717.502427853584</x:v>
      </x:c>
      <x:c r="X318" s="26" t="n">
        <x:v>717.602342985858</x:v>
      </x:c>
      <x:c r="Y318" s="26" t="n">
        <x:v>709.2348097747033</x:v>
      </x:c>
      <x:c r="Z318" s="26" t="n">
        <x:v>704.7900858415114</x:v>
      </x:c>
      <x:c r="AA318" s="26" t="n">
        <x:v>731.8497438380826</x:v>
      </x:c>
      <x:c r="AB318" s="26" t="n">
        <x:v>734.4126416261224</x:v>
      </x:c>
      <x:c r="AC318" s="26" t="n">
        <x:v>765.5321936324996</x:v>
      </x:c>
      <x:c r="AD318" s="26" t="n">
        <x:v>734.4120906264545</x:v>
      </x:c>
      <x:c r="AE318" s="26" t="n">
        <x:v>733.3029817266881</x:v>
      </x:c>
      <x:c r="AF318" s="26" t="n">
        <x:v>770.9013278871425</x:v>
      </x:c>
      <x:c r="AG318" s="26" t="n">
        <x:v>743.7245241647666</x:v>
      </x:c>
      <x:c r="AH318" s="26" t="n">
        <x:v>1116.4073980946537</x:v>
      </x:c>
      <x:c r="AI318" s="26" t="n">
        <x:v>1519.516307098677</x:v>
      </x:c>
      <x:c r="AJ318" s="26" t="n">
        <x:v>865.9998044090864</x:v>
      </x:c>
      <x:c r="AK318" s="26" t="n">
        <x:v>961.7600574571381</x:v>
      </x:c>
      <x:c r="AL318" s="26" t="n">
        <x:v>234.60652185670392</x:v>
      </x:c>
      <x:c r="AM318" s="26" t="n">
        <x:v>938.0885956049397</x:v>
      </x:c>
      <x:c r="AN318" s="26" t="n">
        <x:v>953.284874452335</x:v>
      </x:c>
      <x:c r="AO318" s="26" t="n">
        <x:v>954.7542639268894</x:v>
      </x:c>
      <x:c r="AP318" s="26" t="n">
        <x:v>956.8148230696746</x:v>
      </x:c>
      <x:c r="AQ318" s="26" t="n">
        <x:v>893.3220069711887</x:v>
      </x:c>
      <x:c r="AR318" s="26" t="n">
        <x:v>853.7639585853256</x:v>
      </x:c>
      <x:c r="AS318" s="26" t="n">
        <x:v>829.1092736221143</x:v>
      </x:c>
      <x:c r="AT318" s="26" t="n">
        <x:v>818.0599067560959</x:v>
      </x:c>
      <x:c r="AU318" s="26" t="n">
        <x:v>1473.5813396760852</x:v>
      </x:c>
      <x:c r="AV318" s="26" t="n">
        <x:v>811.2825158260997</x:v>
      </x:c>
      <x:c r="AW318" s="26" t="n">
        <x:v>160.36078475584185</x:v>
      </x:c>
      <x:c r="AX318" s="26" t="n">
        <x:v>129.1461663404777</x:v>
      </x:c>
      <x:c r="AY318" s="26" t="n">
        <x:v>62.759202271959346</x:v>
      </x:c>
      <x:c r="AZ318" s="26" t="n">
        <x:v>23.545150687247478</x:v>
      </x:c>
      <x:c r="BA318" s="26" t="n">
        <x:v>0</x:v>
      </x:c>
      <x:c r="BB318" s="26" t="n">
        <x:v>0</x:v>
      </x:c>
      <x:c r="BC318" s="26" t="n">
        <x:v>0</x:v>
      </x:c>
      <x:c r="BD318" s="26" t="n">
        <x:v>0.1481298260376973</x:v>
      </x:c>
      <x:c r="BE318" s="26" t="n">
        <x:v>38.57762422958099</x:v>
      </x:c>
      <x:c r="BF318" s="26" t="n">
        <x:v>508.6082537968281</x:v>
      </x:c>
      <x:c r="BG318" s="26" t="n">
        <x:v>512.8153568177999</x:v>
      </x:c>
      <x:c r="BH318" s="26" t="n">
        <x:v>399.5210080020899</x:v>
      </x:c>
      <x:c r="BI318" s="26" t="n">
        <x:v>0.1406283085184265</x:v>
      </x:c>
      <x:c r="BJ318" s="26" t="n">
        <x:v>0.21290481050262594</x:v>
      </x:c>
      <x:c r="BK318" s="26" t="n">
        <x:v>391.83648480565637</x:v>
      </x:c>
      <x:c r="BL318" s="26" t="n">
        <x:v>322.4273000043883</x:v>
      </x:c>
      <x:c r="BM318" s="26" t="n">
        <x:v>3.705168501039947</x:v>
      </x:c>
      <x:c r="BN318" s="26" t="n">
        <x:v>317.69551302571193</x:v>
      </x:c>
      <x:c r="BO318" s="26" t="n">
        <x:v>1065.8921469183458</x:v>
      </x:c>
      <x:c r="BP318" s="26" t="n">
        <x:v>1052.2408323187628</x:v>
      </x:c>
      <x:c r="BQ318" s="26" t="n">
        <x:v>1003.6395508470965</x:v>
      </x:c>
      <x:c r="BR318" s="26" t="n">
        <x:v>1031.5879963024086</x:v>
      </x:c>
      <x:c r="BS318" s="26" t="n">
        <x:v>1063.3066422560912</x:v>
      </x:c>
      <x:c r="BT318" s="26" t="n">
        <x:v>1033.4001598090783</x:v>
      </x:c>
      <x:c r="BU318" s="26" t="n">
        <x:v>958.8601602949088</x:v>
      </x:c>
      <x:c r="BV318" s="26" t="n">
        <x:v>935.9907838960288</x:v>
      </x:c>
      <x:c r="BW318" s="26" t="n">
        <x:v>941.0740817362631</x:v>
      </x:c>
      <x:c r="BX318" s="26" t="n">
        <x:v>939.9112765732973</x:v>
      </x:c>
      <x:c r="BY318" s="26" t="n">
        <x:v>977.7446058252063</x:v>
      </x:c>
      <x:c r="BZ318" s="26" t="n">
        <x:v>660.2430806829335</x:v>
      </x:c>
      <x:c r="CA318" s="26" t="n">
        <x:v>247.4358432069279</x:v>
      </x:c>
      <x:c r="CB318" s="26" t="n">
        <x:v>282.48828530792815</x:v>
      </x:c>
      <x:c r="CC318" s="26" t="n">
        <x:v>307.15137719216364</x:v>
      </x:c>
      <x:c r="CD318" s="26" t="n">
        <x:v>309.0303742860965</x:v>
      </x:c>
      <x:c r="CE318" s="26" t="n">
        <x:v>343.7996128874053</x:v>
      </x:c>
      <x:c r="CF318" s="26" t="n">
        <x:v>340.3322505673189</x:v>
      </x:c>
      <x:c r="CG318" s="26" t="n">
        <x:v>211.41456967425302</x:v>
      </x:c>
      <x:c r="CH318" s="26" t="n">
        <x:v>0</x:v>
      </x:c>
      <x:c r="CI318" s="26" t="n">
        <x:v>0</x:v>
      </x:c>
      <x:c r="CJ318" s="26" t="n">
        <x:v>0</x:v>
      </x:c>
      <x:c r="CK318" s="26" t="n">
        <x:v>0</x:v>
      </x:c>
      <x:c r="CL318" s="26" t="n">
        <x:v>44.456081069851884</x:v>
      </x:c>
      <x:c r="CM318" s="26" t="n">
        <x:v>1389.2858162715372</x:v>
      </x:c>
      <x:c r="CN318" s="26" t="n">
        <x:v>1446.336744533564</x:v>
      </x:c>
      <x:c r="CO318" s="26" t="n">
        <x:v>1437.6892799875382</x:v>
      </x:c>
      <x:c r="CP318" s="26" t="n">
        <x:v>1469.4520368280678</x:v>
      </x:c>
      <x:c r="CQ318" s="26" t="n">
        <x:v>760.3882488906618</x:v>
      </x:c>
      <x:c r="CR318" s="26" t="n">
        <x:v>782.8189607200973</x:v>
      </x:c>
      <x:c r="CS318" s="26" t="n">
        <x:v>795.1681446801069</x:v>
      </x:c>
      <x:c r="CT318" s="26" t="n">
        <x:v>848.3531407392072</x:v>
      </x:c>
      <x:c r="CU318" s="26" t="n">
        <x:v>907.2033417997299</x:v>
      </x:c>
      <x:c r="CV318" s="26" t="n">
        <x:v>933.832626175025</x:v>
      </x:c>
      <x:c r="CW318" s="26" t="n">
        <x:v>1001.3344254525477</x:v>
      </x:c>
      <x:c r="CX318" s="26" t="n">
        <x:v>1020.2571487743901</x:v>
      </x:c>
      <x:c r="CY318" s="26" t="n">
        <x:v>1000.0590302216679</x:v>
      </x:c>
      <x:c r="CZ318" s="26" t="n">
        <x:v>1003.7867484637175</x:v>
      </x:c>
      <x:c r="DA318" s="26" t="n">
        <x:v>1051.281510734539</x:v>
      </x:c>
      <x:c r="DB318" s="26" t="n">
        <x:v>1082.3090773515876</x:v>
      </x:c>
      <x:c r="DC318" s="26" t="n">
        <x:v>1147.8214780744652</x:v>
      </x:c>
      <x:c r="DD318" s="26" t="n">
        <x:v>1011.9112244040554</x:v>
      </x:c>
      <x:c r="DE318" s="26" t="n">
        <x:v>769.4701245186308</x:v>
      </x:c>
      <x:c r="DF318" s="26" t="n">
        <x:v>717.9076230846541</x:v>
      </x:c>
      <x:c r="DG318" s="26" t="n">
        <x:v>755.2522904163927</x:v>
      </x:c>
      <x:c r="DH318" s="26" t="n">
        <x:v>737.7407430341952</x:v>
      </x:c>
      <x:c r="DI318" s="26" t="n">
        <x:v>764.9270608000403</x:v>
      </x:c>
      <x:c r="DJ318" s="26" t="n">
        <x:v>735.6820003531207</x:v>
      </x:c>
      <x:c r="DK318" s="26" t="n">
        <x:v>507.0541497599159</x:v>
      </x:c>
      <x:c r="DL318" s="26" t="n">
        <x:v>2.9417015489554776</x:v>
      </x:c>
      <x:c r="DM318" s="26" t="n">
        <x:v>8.547722833080858</x:v>
      </x:c>
      <x:c r="DN318" s="26" t="n">
        <x:v>5.17384343618441</x:v>
      </x:c>
      <x:c r="DO318" s="26" t="n">
        <x:v>23.31281371917547</x:v>
      </x:c>
      <x:c r="DP318" s="26" t="n">
        <x:v>6.563416831007048</x:v>
      </x:c>
      <x:c r="DQ318" s="26" t="n">
        <x:v>0</x:v>
      </x:c>
      <x:c r="DR318" s="26" t="n">
        <x:v>0</x:v>
      </x:c>
      <x:c r="DS318" s="26" t="n">
        <x:v>68.416530069167</x:v>
      </x:c>
      <x:c r="DT318" s="26" t="n">
        <x:v>62.66793900723368</x:v>
      </x:c>
      <x:c r="DU318" s="26" t="n">
        <x:v>0</x:v>
      </x:c>
      <x:c r="DV318" s="26" t="n">
        <x:v>713.6535396426475</x:v>
      </x:c>
      <x:c r="DW318" s="26" t="n">
        <x:v>782.8877515410115</x:v>
      </x:c>
      <x:c r="DX318" s="26" t="n">
        <x:v>733.4580822328476</x:v>
      </x:c>
      <x:c r="DY318" s="26" t="n">
        <x:v>716.8251628031877</x:v>
      </x:c>
      <x:c r="DZ318" s="26" t="n">
        <x:v>745.5641681204506</x:v>
      </x:c>
      <x:c r="EA318" s="26" t="n">
        <x:v>725.9664763621186</x:v>
      </x:c>
      <x:c r="EB318" s="26" t="n">
        <x:v>673.1513238643267</x:v>
      </x:c>
      <x:c r="EC318" s="26" t="n">
        <x:v>623.7726672249731</x:v>
      </x:c>
      <x:c r="ED318" s="26" t="n">
        <x:v>1279.4766644579718</x:v>
      </x:c>
      <x:c r="EE318" s="26" t="n">
        <x:v>596.2851037044175</x:v>
      </x:c>
      <x:c r="EF318" s="26" t="n">
        <x:v>600.7062654774878</x:v>
      </x:c>
      <x:c r="EG318" s="26" t="n">
        <x:v>585.6909844922923</x:v>
      </x:c>
      <x:c r="EH318" s="26" t="n">
        <x:v>585.6703028072696</x:v>
      </x:c>
      <x:c r="EI318" s="26" t="n">
        <x:v>604.0421419008522</x:v>
      </x:c>
      <x:c r="EJ318" s="26" t="n">
        <x:v>618.55178530675</x:v>
      </x:c>
      <x:c r="EK318" s="26" t="n">
        <x:v>636.6290679493695</x:v>
      </x:c>
      <x:c r="EL318" s="26" t="n">
        <x:v>655.7579830961415</x:v>
      </x:c>
      <x:c r="EM318" s="26" t="n">
        <x:v>645.2267985414479</x:v>
      </x:c>
      <x:c r="EN318" s="26" t="n">
        <x:v>636.6881030626404</x:v>
      </x:c>
      <x:c r="EO318" s="26" t="n">
        <x:v>647.6062324208343</x:v>
      </x:c>
      <x:c r="EP318" s="26" t="n">
        <x:f>SUM(B318:EO318)</x:f>
        <x:v>98041.76525603016</x:v>
      </x:c>
      <x:c r="EQ318" s="26" t="n">
        <x:v>64248.36628062898</x:v>
      </x:c>
    </x:row>
    <x:row r="319" ht="22" customHeight="1">
      <x:c r="A319" s="23" t="n">
        <x:v>46006</x:v>
      </x:c>
      <x:c r="B319" s="26" t="n">
        <x:v>1402.2304901808914</x:v>
      </x:c>
      <x:c r="C319" s="26" t="n">
        <x:v>1286.3126215200978</x:v>
      </x:c>
      <x:c r="D319" s="26" t="n">
        <x:v>1354.7336038178323</x:v>
      </x:c>
      <x:c r="E319" s="26" t="n">
        <x:v>1346.5819993379332</x:v>
      </x:c>
      <x:c r="F319" s="26" t="n">
        <x:v>1403.9213830328958</x:v>
      </x:c>
      <x:c r="G319" s="26" t="n">
        <x:v>1385.1646627732193</x:v>
      </x:c>
      <x:c r="H319" s="26" t="n">
        <x:v>830.3664184360122</x:v>
      </x:c>
      <x:c r="I319" s="26" t="n">
        <x:v>904.2670838142419</x:v>
      </x:c>
      <x:c r="J319" s="26" t="n">
        <x:v>1429.7164604910108</x:v>
      </x:c>
      <x:c r="K319" s="26" t="n">
        <x:v>847.5591031606635</x:v>
      </x:c>
      <x:c r="L319" s="26" t="n">
        <x:v>701.5640053284985</x:v>
      </x:c>
      <x:c r="M319" s="26" t="n">
        <x:v>817.2648820672696</x:v>
      </x:c>
      <x:c r="N319" s="26" t="n">
        <x:v>1334.24983693234</x:v>
      </x:c>
      <x:c r="O319" s="26" t="n">
        <x:v>668.1777973994409</x:v>
      </x:c>
      <x:c r="P319" s="26" t="n">
        <x:v>671.0243937444513</x:v>
      </x:c>
      <x:c r="Q319" s="26" t="n">
        <x:v>693.2520305183385</x:v>
      </x:c>
      <x:c r="R319" s="26" t="n">
        <x:v>707.699284924008</x:v>
      </x:c>
      <x:c r="S319" s="26" t="n">
        <x:v>665.5918072986517</x:v>
      </x:c>
      <x:c r="T319" s="26" t="n">
        <x:v>685.2611582777853</x:v>
      </x:c>
      <x:c r="U319" s="26" t="n">
        <x:v>708.154570234198</x:v>
      </x:c>
      <x:c r="V319" s="26" t="n">
        <x:v>687.5366052312269</x:v>
      </x:c>
      <x:c r="W319" s="26" t="n">
        <x:v>712.5828042232977</x:v>
      </x:c>
      <x:c r="X319" s="26" t="n">
        <x:v>719.4561016767053</x:v>
      </x:c>
      <x:c r="Y319" s="26" t="n">
        <x:v>690.168046836396</x:v>
      </x:c>
      <x:c r="Z319" s="26" t="n">
        <x:v>696.676108761278</x:v>
      </x:c>
      <x:c r="AA319" s="26" t="n">
        <x:v>700.6544821834635</x:v>
      </x:c>
      <x:c r="AB319" s="26" t="n">
        <x:v>692.3172446163678</x:v>
      </x:c>
      <x:c r="AC319" s="26" t="n">
        <x:v>721.0975907675623</x:v>
      </x:c>
      <x:c r="AD319" s="26" t="n">
        <x:v>739.9648072342296</x:v>
      </x:c>
      <x:c r="AE319" s="26" t="n">
        <x:v>742.6919274970866</x:v>
      </x:c>
      <x:c r="AF319" s="26" t="n">
        <x:v>729.6902571375415</x:v>
      </x:c>
      <x:c r="AG319" s="26" t="n">
        <x:v>725.214346810517</x:v>
      </x:c>
      <x:c r="AH319" s="26" t="n">
        <x:v>898.179783295328</x:v>
      </x:c>
      <x:c r="AI319" s="26" t="n">
        <x:v>1547.9551118056224</x:v>
      </x:c>
      <x:c r="AJ319" s="26" t="n">
        <x:v>867.1326037404256</x:v>
      </x:c>
      <x:c r="AK319" s="26" t="n">
        <x:v>930.9807103590466</x:v>
      </x:c>
      <x:c r="AL319" s="26" t="n">
        <x:v>237.17424073417692</x:v>
      </x:c>
      <x:c r="AM319" s="26" t="n">
        <x:v>958.7678010032954</x:v>
      </x:c>
      <x:c r="AN319" s="26" t="n">
        <x:v>974.2110244305932</x:v>
      </x:c>
      <x:c r="AO319" s="26" t="n">
        <x:v>1003.5479373201581</x:v>
      </x:c>
      <x:c r="AP319" s="26" t="n">
        <x:v>971.0726533059953</x:v>
      </x:c>
      <x:c r="AQ319" s="26" t="n">
        <x:v>866.6615219568782</x:v>
      </x:c>
      <x:c r="AR319" s="26" t="n">
        <x:v>869.8429892936337</x:v>
      </x:c>
      <x:c r="AS319" s="26" t="n">
        <x:v>812.2015399126035</x:v>
      </x:c>
      <x:c r="AT319" s="26" t="n">
        <x:v>771.3968165497647</x:v>
      </x:c>
      <x:c r="AU319" s="26" t="n">
        <x:v>1444.3441760844098</x:v>
      </x:c>
      <x:c r="AV319" s="26" t="n">
        <x:v>815.159368492726</x:v>
      </x:c>
      <x:c r="AW319" s="26" t="n">
        <x:v>160.24138738914348</x:v>
      </x:c>
      <x:c r="AX319" s="26" t="n">
        <x:v>142.77122833289278</x:v>
      </x:c>
      <x:c r="AY319" s="26" t="n">
        <x:v>92.8165718474744</x:v>
      </x:c>
      <x:c r="AZ319" s="26" t="n">
        <x:v>62.51747338071745</x:v>
      </x:c>
      <x:c r="BA319" s="26" t="n">
        <x:v>12.971912818414163</x:v>
      </x:c>
      <x:c r="BB319" s="26" t="n">
        <x:v>0</x:v>
      </x:c>
      <x:c r="BC319" s="26" t="n">
        <x:v>0</x:v>
      </x:c>
      <x:c r="BD319" s="26" t="n">
        <x:v>12.232560386673892</x:v>
      </x:c>
      <x:c r="BE319" s="26" t="n">
        <x:v>197.36394385424737</x:v>
      </x:c>
      <x:c r="BF319" s="26" t="n">
        <x:v>585.2788847925281</x:v>
      </x:c>
      <x:c r="BG319" s="26" t="n">
        <x:v>525.2877721536739</x:v>
      </x:c>
      <x:c r="BH319" s="26" t="n">
        <x:v>438.1176146912974</x:v>
      </x:c>
      <x:c r="BI319" s="26" t="n">
        <x:v>0.3477057987365598</x:v>
      </x:c>
      <x:c r="BJ319" s="26" t="n">
        <x:v>1.836347464616972</x:v>
      </x:c>
      <x:c r="BK319" s="26" t="n">
        <x:v>443.089757515218</x:v>
      </x:c>
      <x:c r="BL319" s="26" t="n">
        <x:v>358.63090812461996</x:v>
      </x:c>
      <x:c r="BM319" s="26" t="n">
        <x:v>13.349741185774002</x:v>
      </x:c>
      <x:c r="BN319" s="26" t="n">
        <x:v>344.8587779419705</x:v>
      </x:c>
      <x:c r="BO319" s="26" t="n">
        <x:v>1068.886078951935</x:v>
      </x:c>
      <x:c r="BP319" s="26" t="n">
        <x:v>1075.015669822754</x:v>
      </x:c>
      <x:c r="BQ319" s="26" t="n">
        <x:v>1044.3743935067548</x:v>
      </x:c>
      <x:c r="BR319" s="26" t="n">
        <x:v>1054.7257399341602</x:v>
      </x:c>
      <x:c r="BS319" s="26" t="n">
        <x:v>1050.3638706863737</x:v>
      </x:c>
      <x:c r="BT319" s="26" t="n">
        <x:v>1029.9768192404558</x:v>
      </x:c>
      <x:c r="BU319" s="26" t="n">
        <x:v>987.0663946766114</x:v>
      </x:c>
      <x:c r="BV319" s="26" t="n">
        <x:v>995.0263911675625</x:v>
      </x:c>
      <x:c r="BW319" s="26" t="n">
        <x:v>992.7280426192847</x:v>
      </x:c>
      <x:c r="BX319" s="26" t="n">
        <x:v>976.2609214083453</x:v>
      </x:c>
      <x:c r="BY319" s="26" t="n">
        <x:v>1007.9405582159349</x:v>
      </x:c>
      <x:c r="BZ319" s="26" t="n">
        <x:v>680.5551925323766</x:v>
      </x:c>
      <x:c r="CA319" s="26" t="n">
        <x:v>255.1583100488225</x:v>
      </x:c>
      <x:c r="CB319" s="26" t="n">
        <x:v>291.65719481508387</x:v>
      </x:c>
      <x:c r="CC319" s="26" t="n">
        <x:v>314.93949246746513</x:v>
      </x:c>
      <x:c r="CD319" s="26" t="n">
        <x:v>339.53632502331595</x:v>
      </x:c>
      <x:c r="CE319" s="26" t="n">
        <x:v>383.4645211905508</x:v>
      </x:c>
      <x:c r="CF319" s="26" t="n">
        <x:v>409.686610319895</x:v>
      </x:c>
      <x:c r="CG319" s="26" t="n">
        <x:v>134.66813420543946</x:v>
      </x:c>
      <x:c r="CH319" s="26" t="n">
        <x:v>0</x:v>
      </x:c>
      <x:c r="CI319" s="26" t="n">
        <x:v>0</x:v>
      </x:c>
      <x:c r="CJ319" s="26" t="n">
        <x:v>0</x:v>
      </x:c>
      <x:c r="CK319" s="26" t="n">
        <x:v>0</x:v>
      </x:c>
      <x:c r="CL319" s="26" t="n">
        <x:v>86.51817993890661</x:v>
      </x:c>
      <x:c r="CM319" s="26" t="n">
        <x:v>1398.1887882471315</x:v>
      </x:c>
      <x:c r="CN319" s="26" t="n">
        <x:v>1452.957743784654</x:v>
      </x:c>
      <x:c r="CO319" s="26" t="n">
        <x:v>1430.1152981617345</x:v>
      </x:c>
      <x:c r="CP319" s="26" t="n">
        <x:v>1507.020217634621</x:v>
      </x:c>
      <x:c r="CQ319" s="26" t="n">
        <x:v>745.6438823188851</x:v>
      </x:c>
      <x:c r="CR319" s="26" t="n">
        <x:v>787.6949083077919</x:v>
      </x:c>
      <x:c r="CS319" s="26" t="n">
        <x:v>800.4094205250759</x:v>
      </x:c>
      <x:c r="CT319" s="26" t="n">
        <x:v>895.5893875744225</x:v>
      </x:c>
      <x:c r="CU319" s="26" t="n">
        <x:v>919.5758623909435</x:v>
      </x:c>
      <x:c r="CV319" s="26" t="n">
        <x:v>947.3809162318089</x:v>
      </x:c>
      <x:c r="CW319" s="26" t="n">
        <x:v>984.0707982248213</x:v>
      </x:c>
      <x:c r="CX319" s="26" t="n">
        <x:v>1020.2030665164366</x:v>
      </x:c>
      <x:c r="CY319" s="26" t="n">
        <x:v>1042.4708462952774</x:v>
      </x:c>
      <x:c r="CZ319" s="26" t="n">
        <x:v>1061.6362864646683</x:v>
      </x:c>
      <x:c r="DA319" s="26" t="n">
        <x:v>1074.3005520387348</x:v>
      </x:c>
      <x:c r="DB319" s="26" t="n">
        <x:v>1089.4224291092053</x:v>
      </x:c>
      <x:c r="DC319" s="26" t="n">
        <x:v>1159.4510807555603</x:v>
      </x:c>
      <x:c r="DD319" s="26" t="n">
        <x:v>1002.7422539797421</x:v>
      </x:c>
      <x:c r="DE319" s="26" t="n">
        <x:v>759.5438453738448</x:v>
      </x:c>
      <x:c r="DF319" s="26" t="n">
        <x:v>700.6027095763575</x:v>
      </x:c>
      <x:c r="DG319" s="26" t="n">
        <x:v>705.0985219688049</x:v>
      </x:c>
      <x:c r="DH319" s="26" t="n">
        <x:v>694.8982796886858</x:v>
      </x:c>
      <x:c r="DI319" s="26" t="n">
        <x:v>699.208287114802</x:v>
      </x:c>
      <x:c r="DJ319" s="26" t="n">
        <x:v>704.1410599399292</x:v>
      </x:c>
      <x:c r="DK319" s="26" t="n">
        <x:v>410.06711469114884</x:v>
      </x:c>
      <x:c r="DL319" s="26" t="n">
        <x:v>40.301024617900424</x:v>
      </x:c>
      <x:c r="DM319" s="26" t="n">
        <x:v>26.434045309591177</x:v>
      </x:c>
      <x:c r="DN319" s="26" t="n">
        <x:v>2.2609420902740727</x:v>
      </x:c>
      <x:c r="DO319" s="26" t="n">
        <x:v>0</x:v>
      </x:c>
      <x:c r="DP319" s="26" t="n">
        <x:v>1.9895537176786087</x:v>
      </x:c>
      <x:c r="DQ319" s="26" t="n">
        <x:v>0.21061293825009084</x:v>
      </x:c>
      <x:c r="DR319" s="26" t="n">
        <x:v>0</x:v>
      </x:c>
      <x:c r="DS319" s="26" t="n">
        <x:v>50.43110455684912</x:v>
      </x:c>
      <x:c r="DT319" s="26" t="n">
        <x:v>3.9099140314271255</x:v>
      </x:c>
      <x:c r="DU319" s="26" t="n">
        <x:v>10.412927535139596</x:v>
      </x:c>
      <x:c r="DV319" s="26" t="n">
        <x:v>725.9829785606445</x:v>
      </x:c>
      <x:c r="DW319" s="26" t="n">
        <x:v>753.4239838321924</x:v>
      </x:c>
      <x:c r="DX319" s="26" t="n">
        <x:v>744.1724339938698</x:v>
      </x:c>
      <x:c r="DY319" s="26" t="n">
        <x:v>728.5109808985301</x:v>
      </x:c>
      <x:c r="DZ319" s="26" t="n">
        <x:v>716.4628889007148</x:v>
      </x:c>
      <x:c r="EA319" s="26" t="n">
        <x:v>728.2957821668472</x:v>
      </x:c>
      <x:c r="EB319" s="26" t="n">
        <x:v>678.3245031299317</x:v>
      </x:c>
      <x:c r="EC319" s="26" t="n">
        <x:v>599.8216934990772</x:v>
      </x:c>
      <x:c r="ED319" s="26" t="n">
        <x:v>1218.1608388610732</x:v>
      </x:c>
      <x:c r="EE319" s="26" t="n">
        <x:v>570.1935002852138</x:v>
      </x:c>
      <x:c r="EF319" s="26" t="n">
        <x:v>577.4897266723831</x:v>
      </x:c>
      <x:c r="EG319" s="26" t="n">
        <x:v>570.3965961669294</x:v>
      </x:c>
      <x:c r="EH319" s="26" t="n">
        <x:v>565.335190018325</x:v>
      </x:c>
      <x:c r="EI319" s="26" t="n">
        <x:v>567.3796389720358</x:v>
      </x:c>
      <x:c r="EJ319" s="26" t="n">
        <x:v>579.5986829041086</x:v>
      </x:c>
      <x:c r="EK319" s="26" t="n">
        <x:v>585.6844648368996</x:v>
      </x:c>
      <x:c r="EL319" s="26" t="n">
        <x:v>594.6405301904875</x:v>
      </x:c>
      <x:c r="EM319" s="26" t="n">
        <x:v>617.5479301675718</x:v>
      </x:c>
      <x:c r="EN319" s="26" t="n">
        <x:v>620.2079394800451</x:v>
      </x:c>
      <x:c r="EO319" s="26" t="n">
        <x:v>609.9344958458917</x:v>
      </x:c>
      <x:c r="EP319" s="26" t="n">
        <x:f>SUM(B319:EO319)</x:f>
        <x:v>97419.9820840951</x:v>
      </x:c>
      <x:c r="EQ319" s="26" t="n">
        <x:v>64124.75517039649</x:v>
      </x:c>
    </x:row>
    <x:row r="320" ht="22" customHeight="1">
      <x:c r="A320" s="23" t="n">
        <x:v>46007</x:v>
      </x:c>
      <x:c r="B320" s="26" t="n">
        <x:v>1410.0498300046088</x:v>
      </x:c>
      <x:c r="C320" s="26" t="n">
        <x:v>1313.4066092189978</x:v>
      </x:c>
      <x:c r="D320" s="26" t="n">
        <x:v>1396.9107474588343</x:v>
      </x:c>
      <x:c r="E320" s="26" t="n">
        <x:v>1336.2299427081866</x:v>
      </x:c>
      <x:c r="F320" s="26" t="n">
        <x:v>1429.311995013487</x:v>
      </x:c>
      <x:c r="G320" s="26" t="n">
        <x:v>1471.000531274095</x:v>
      </x:c>
      <x:c r="H320" s="26" t="n">
        <x:v>770.0897344548166</x:v>
      </x:c>
      <x:c r="I320" s="26" t="n">
        <x:v>933.3028251319174</x:v>
      </x:c>
      <x:c r="J320" s="26" t="n">
        <x:v>1428.7430028569022</x:v>
      </x:c>
      <x:c r="K320" s="26" t="n">
        <x:v>834.4425207847386</x:v>
      </x:c>
      <x:c r="L320" s="26" t="n">
        <x:v>657.9455977456181</x:v>
      </x:c>
      <x:c r="M320" s="26" t="n">
        <x:v>647.0904564397475</x:v>
      </x:c>
      <x:c r="N320" s="26" t="n">
        <x:v>1385.0690500138805</x:v>
      </x:c>
      <x:c r="O320" s="26" t="n">
        <x:v>661.9204368632172</x:v>
      </x:c>
      <x:c r="P320" s="26" t="n">
        <x:v>653.1518952022017</x:v>
      </x:c>
      <x:c r="Q320" s="26" t="n">
        <x:v>742.8846736349484</x:v>
      </x:c>
      <x:c r="R320" s="26" t="n">
        <x:v>718.11954953415</x:v>
      </x:c>
      <x:c r="S320" s="26" t="n">
        <x:v>678.5553100340851</x:v>
      </x:c>
      <x:c r="T320" s="26" t="n">
        <x:v>715.6480169503475</x:v>
      </x:c>
      <x:c r="U320" s="26" t="n">
        <x:v>743.2182510675649</x:v>
      </x:c>
      <x:c r="V320" s="26" t="n">
        <x:v>700.1951878991064</x:v>
      </x:c>
      <x:c r="W320" s="26" t="n">
        <x:v>705.8644406632573</x:v>
      </x:c>
      <x:c r="X320" s="26" t="n">
        <x:v>695.6267119458386</x:v>
      </x:c>
      <x:c r="Y320" s="26" t="n">
        <x:v>667.1085318183704</x:v>
      </x:c>
      <x:c r="Z320" s="26" t="n">
        <x:v>680.2962675774988</x:v>
      </x:c>
      <x:c r="AA320" s="26" t="n">
        <x:v>736.5618060086297</x:v>
      </x:c>
      <x:c r="AB320" s="26" t="n">
        <x:v>703.7015475571043</x:v>
      </x:c>
      <x:c r="AC320" s="26" t="n">
        <x:v>738.9361525697605</x:v>
      </x:c>
      <x:c r="AD320" s="26" t="n">
        <x:v>721.9553390637624</x:v>
      </x:c>
      <x:c r="AE320" s="26" t="n">
        <x:v>729.1160199104605</x:v>
      </x:c>
      <x:c r="AF320" s="26" t="n">
        <x:v>716.775154066489</x:v>
      </x:c>
      <x:c r="AG320" s="26" t="n">
        <x:v>728.2190639122532</x:v>
      </x:c>
      <x:c r="AH320" s="26" t="n">
        <x:v>1399.3832336588446</x:v>
      </x:c>
      <x:c r="AI320" s="26" t="n">
        <x:v>1528.954853391577</x:v>
      </x:c>
      <x:c r="AJ320" s="26" t="n">
        <x:v>831.738151047192</x:v>
      </x:c>
      <x:c r="AK320" s="26" t="n">
        <x:v>926.7375859234846</x:v>
      </x:c>
      <x:c r="AL320" s="26" t="n">
        <x:v>259.282791423164</x:v>
      </x:c>
      <x:c r="AM320" s="26" t="n">
        <x:v>999.9920714582352</x:v>
      </x:c>
      <x:c r="AN320" s="26" t="n">
        <x:v>994.2011096784456</x:v>
      </x:c>
      <x:c r="AO320" s="26" t="n">
        <x:v>983.4367023045705</x:v>
      </x:c>
      <x:c r="AP320" s="26" t="n">
        <x:v>940.3270786554326</x:v>
      </x:c>
      <x:c r="AQ320" s="26" t="n">
        <x:v>878.8154347372149</x:v>
      </x:c>
      <x:c r="AR320" s="26" t="n">
        <x:v>819.2840435296139</x:v>
      </x:c>
      <x:c r="AS320" s="26" t="n">
        <x:v>857.6447759443696</x:v>
      </x:c>
      <x:c r="AT320" s="26" t="n">
        <x:v>836.0227507336868</x:v>
      </x:c>
      <x:c r="AU320" s="26" t="n">
        <x:v>1424.5029905211338</x:v>
      </x:c>
      <x:c r="AV320" s="26" t="n">
        <x:v>817.3611051679377</x:v>
      </x:c>
      <x:c r="AW320" s="26" t="n">
        <x:v>212.396413830121</x:v>
      </x:c>
      <x:c r="AX320" s="26" t="n">
        <x:v>191.5180888487102</x:v>
      </x:c>
      <x:c r="AY320" s="26" t="n">
        <x:v>76.82800020611677</x:v>
      </x:c>
      <x:c r="AZ320" s="26" t="n">
        <x:v>57.72809439771265</x:v>
      </x:c>
      <x:c r="BA320" s="26" t="n">
        <x:v>16.82009658469495</x:v>
      </x:c>
      <x:c r="BB320" s="26" t="n">
        <x:v>18.263308838272298</x:v>
      </x:c>
      <x:c r="BC320" s="26" t="n">
        <x:v>16.189129346844172</x:v>
      </x:c>
      <x:c r="BD320" s="26" t="n">
        <x:v>21.073583882130833</x:v>
      </x:c>
      <x:c r="BE320" s="26" t="n">
        <x:v>153.20072381106564</x:v>
      </x:c>
      <x:c r="BF320" s="26" t="n">
        <x:v>537.4483601055595</x:v>
      </x:c>
      <x:c r="BG320" s="26" t="n">
        <x:v>538.2341683613378</x:v>
      </x:c>
      <x:c r="BH320" s="26" t="n">
        <x:v>490.22846891632554</x:v>
      </x:c>
      <x:c r="BI320" s="26" t="n">
        <x:v>0.6634558783550963</x:v>
      </x:c>
      <x:c r="BJ320" s="26" t="n">
        <x:v>1.123941227846758</x:v>
      </x:c>
      <x:c r="BK320" s="26" t="n">
        <x:v>370.1764852121809</x:v>
      </x:c>
      <x:c r="BL320" s="26" t="n">
        <x:v>395.2384979273978</x:v>
      </x:c>
      <x:c r="BM320" s="26" t="n">
        <x:v>26.33408131306489</x:v>
      </x:c>
      <x:c r="BN320" s="26" t="n">
        <x:v>307.2951039954602</x:v>
      </x:c>
      <x:c r="BO320" s="26" t="n">
        <x:v>1083.1952316747693</x:v>
      </x:c>
      <x:c r="BP320" s="26" t="n">
        <x:v>1046.3431608277695</x:v>
      </x:c>
      <x:c r="BQ320" s="26" t="n">
        <x:v>1022.4205863100495</x:v>
      </x:c>
      <x:c r="BR320" s="26" t="n">
        <x:v>1039.3723109778202</x:v>
      </x:c>
      <x:c r="BS320" s="26" t="n">
        <x:v>1061.1175094738892</x:v>
      </x:c>
      <x:c r="BT320" s="26" t="n">
        <x:v>1024.0965268747793</x:v>
      </x:c>
      <x:c r="BU320" s="26" t="n">
        <x:v>960.2589638077053</x:v>
      </x:c>
      <x:c r="BV320" s="26" t="n">
        <x:v>968.4298654772113</x:v>
      </x:c>
      <x:c r="BW320" s="26" t="n">
        <x:v>974.7124582681395</x:v>
      </x:c>
      <x:c r="BX320" s="26" t="n">
        <x:v>927.728728816865</x:v>
      </x:c>
      <x:c r="BY320" s="26" t="n">
        <x:v>1019.743109749172</x:v>
      </x:c>
      <x:c r="BZ320" s="26" t="n">
        <x:v>802.1213002502544</x:v>
      </x:c>
      <x:c r="CA320" s="26" t="n">
        <x:v>258.82852267778196</x:v>
      </x:c>
      <x:c r="CB320" s="26" t="n">
        <x:v>301.9397649203509</x:v>
      </x:c>
      <x:c r="CC320" s="26" t="n">
        <x:v>335.74762931457343</x:v>
      </x:c>
      <x:c r="CD320" s="26" t="n">
        <x:v>347.07420367293344</x:v>
      </x:c>
      <x:c r="CE320" s="26" t="n">
        <x:v>341.79637637798453</x:v>
      </x:c>
      <x:c r="CF320" s="26" t="n">
        <x:v>367.0819524426403</x:v>
      </x:c>
      <x:c r="CG320" s="26" t="n">
        <x:v>326.14038433037354</x:v>
      </x:c>
      <x:c r="CH320" s="26" t="n">
        <x:v>0</x:v>
      </x:c>
      <x:c r="CI320" s="26" t="n">
        <x:v>0</x:v>
      </x:c>
      <x:c r="CJ320" s="26" t="n">
        <x:v>0</x:v>
      </x:c>
      <x:c r="CK320" s="26" t="n">
        <x:v>0</x:v>
      </x:c>
      <x:c r="CL320" s="26" t="n">
        <x:v>51.05763575665834</x:v>
      </x:c>
      <x:c r="CM320" s="26" t="n">
        <x:v>1386.485095935688</x:v>
      </x:c>
      <x:c r="CN320" s="26" t="n">
        <x:v>1429.3853830279809</x:v>
      </x:c>
      <x:c r="CO320" s="26" t="n">
        <x:v>1369.8737279986528</x:v>
      </x:c>
      <x:c r="CP320" s="26" t="n">
        <x:v>1431.6725599800354</x:v>
      </x:c>
      <x:c r="CQ320" s="26" t="n">
        <x:v>771.6306300147711</x:v>
      </x:c>
      <x:c r="CR320" s="26" t="n">
        <x:v>795.8336116857051</x:v>
      </x:c>
      <x:c r="CS320" s="26" t="n">
        <x:v>786.7133604882742</x:v>
      </x:c>
      <x:c r="CT320" s="26" t="n">
        <x:v>853.4488622844603</x:v>
      </x:c>
      <x:c r="CU320" s="26" t="n">
        <x:v>935.8326975688432</x:v>
      </x:c>
      <x:c r="CV320" s="26" t="n">
        <x:v>974.2235770586519</x:v>
      </x:c>
      <x:c r="CW320" s="26" t="n">
        <x:v>986.3343524049819</x:v>
      </x:c>
      <x:c r="CX320" s="26" t="n">
        <x:v>1002.988561886561</x:v>
      </x:c>
      <x:c r="CY320" s="26" t="n">
        <x:v>1034.0477531589327</x:v>
      </x:c>
      <x:c r="CZ320" s="26" t="n">
        <x:v>1071.560736337769</x:v>
      </x:c>
      <x:c r="DA320" s="26" t="n">
        <x:v>1090.787064867298</x:v>
      </x:c>
      <x:c r="DB320" s="26" t="n">
        <x:v>1106.741121208351</x:v>
      </x:c>
      <x:c r="DC320" s="26" t="n">
        <x:v>1194.1274927621566</x:v>
      </x:c>
      <x:c r="DD320" s="26" t="n">
        <x:v>1035.1990543245604</x:v>
      </x:c>
      <x:c r="DE320" s="26" t="n">
        <x:v>766.9699983784624</x:v>
      </x:c>
      <x:c r="DF320" s="26" t="n">
        <x:v>706.7397745437282</x:v>
      </x:c>
      <x:c r="DG320" s="26" t="n">
        <x:v>758.515210697626</x:v>
      </x:c>
      <x:c r="DH320" s="26" t="n">
        <x:v>716.0309838515477</x:v>
      </x:c>
      <x:c r="DI320" s="26" t="n">
        <x:v>742.1947829211732</x:v>
      </x:c>
      <x:c r="DJ320" s="26" t="n">
        <x:v>708.7433952561568</x:v>
      </x:c>
      <x:c r="DK320" s="26" t="n">
        <x:v>401.8441296948603</x:v>
      </x:c>
      <x:c r="DL320" s="26" t="n">
        <x:v>116.625076918266</x:v>
      </x:c>
      <x:c r="DM320" s="26" t="n">
        <x:v>0.4352970654245703</x:v>
      </x:c>
      <x:c r="DN320" s="26" t="n">
        <x:v>0.5707341338113722</x:v>
      </x:c>
      <x:c r="DO320" s="26" t="n">
        <x:v>32.4779018939317</x:v>
      </x:c>
      <x:c r="DP320" s="26" t="n">
        <x:v>0.6913954008325706</x:v>
      </x:c>
      <x:c r="DQ320" s="26" t="n">
        <x:v>0.5710756101976397</x:v>
      </x:c>
      <x:c r="DR320" s="26" t="n">
        <x:v>0.24444161254527755</x:v>
      </x:c>
      <x:c r="DS320" s="26" t="n">
        <x:v>5.842005687081961</x:v>
      </x:c>
      <x:c r="DT320" s="26" t="n">
        <x:v>0.3681703074728939</x:v>
      </x:c>
      <x:c r="DU320" s="26" t="n">
        <x:v>0</x:v>
      </x:c>
      <x:c r="DV320" s="26" t="n">
        <x:v>702.4031961332087</x:v>
      </x:c>
      <x:c r="DW320" s="26" t="n">
        <x:v>783.5628443534554</x:v>
      </x:c>
      <x:c r="DX320" s="26" t="n">
        <x:v>767.9146634192937</x:v>
      </x:c>
      <x:c r="DY320" s="26" t="n">
        <x:v>752.1798439259735</x:v>
      </x:c>
      <x:c r="DZ320" s="26" t="n">
        <x:v>746.2635890826291</x:v>
      </x:c>
      <x:c r="EA320" s="26" t="n">
        <x:v>713.8222543778579</x:v>
      </x:c>
      <x:c r="EB320" s="26" t="n">
        <x:v>660.3338400736428</x:v>
      </x:c>
      <x:c r="EC320" s="26" t="n">
        <x:v>609.4093378268817</x:v>
      </x:c>
      <x:c r="ED320" s="26" t="n">
        <x:v>1088.5370543856977</x:v>
      </x:c>
      <x:c r="EE320" s="26" t="n">
        <x:v>542.3164821700431</x:v>
      </x:c>
      <x:c r="EF320" s="26" t="n">
        <x:v>563.2151431960907</x:v>
      </x:c>
      <x:c r="EG320" s="26" t="n">
        <x:v>599.4117822412383</x:v>
      </x:c>
      <x:c r="EH320" s="26" t="n">
        <x:v>600.5753630149486</x:v>
      </x:c>
      <x:c r="EI320" s="26" t="n">
        <x:v>564.342260588018</x:v>
      </x:c>
      <x:c r="EJ320" s="26" t="n">
        <x:v>578.9826412576813</x:v>
      </x:c>
      <x:c r="EK320" s="26" t="n">
        <x:v>601.4926047530469</x:v>
      </x:c>
      <x:c r="EL320" s="26" t="n">
        <x:v>600.916049359335</x:v>
      </x:c>
      <x:c r="EM320" s="26" t="n">
        <x:v>612.7769522447089</x:v>
      </x:c>
      <x:c r="EN320" s="26" t="n">
        <x:v>604.3981568210081</x:v>
      </x:c>
      <x:c r="EO320" s="26" t="n">
        <x:v>598.2395747480177</x:v>
      </x:c>
      <x:c r="EP320" s="26" t="n">
        <x:f>SUM(B320:EO320)</x:f>
        <x:v>98145.94175318432</x:v>
      </x:c>
      <x:c r="EQ320" s="26" t="n">
        <x:v>64754.02463707107</x:v>
      </x:c>
    </x:row>
    <x:row r="321" ht="22" customHeight="1">
      <x:c r="A321" s="23" t="n">
        <x:v>46008</x:v>
      </x:c>
      <x:c r="B321" s="26" t="n">
        <x:v>1410.4743266007138</x:v>
      </x:c>
      <x:c r="C321" s="26" t="n">
        <x:v>1224.0882610099898</x:v>
      </x:c>
      <x:c r="D321" s="26" t="n">
        <x:v>1364.441733016729</x:v>
      </x:c>
      <x:c r="E321" s="26" t="n">
        <x:v>1298.8467608936223</x:v>
      </x:c>
      <x:c r="F321" s="26" t="n">
        <x:v>1399.0687128469292</x:v>
      </x:c>
      <x:c r="G321" s="26" t="n">
        <x:v>1385.5555867276387</x:v>
      </x:c>
      <x:c r="H321" s="26" t="n">
        <x:v>773.863728652945</x:v>
      </x:c>
      <x:c r="I321" s="26" t="n">
        <x:v>1184.5076104914917</x:v>
      </x:c>
      <x:c r="J321" s="26" t="n">
        <x:v>1361.1944238775695</x:v>
      </x:c>
      <x:c r="K321" s="26" t="n">
        <x:v>893.5891777496631</x:v>
      </x:c>
      <x:c r="L321" s="26" t="n">
        <x:v>842.6581007021616</x:v>
      </x:c>
      <x:c r="M321" s="26" t="n">
        <x:v>660.1730082012537</x:v>
      </x:c>
      <x:c r="N321" s="26" t="n">
        <x:v>1328.9264498738553</x:v>
      </x:c>
      <x:c r="O321" s="26" t="n">
        <x:v>659.7380146522577</x:v>
      </x:c>
      <x:c r="P321" s="26" t="n">
        <x:v>683.5132467522111</x:v>
      </x:c>
      <x:c r="Q321" s="26" t="n">
        <x:v>687.9275307076298</x:v>
      </x:c>
      <x:c r="R321" s="26" t="n">
        <x:v>720.7432746354272</x:v>
      </x:c>
      <x:c r="S321" s="26" t="n">
        <x:v>679.8774704784546</x:v>
      </x:c>
      <x:c r="T321" s="26" t="n">
        <x:v>687.8219441530953</x:v>
      </x:c>
      <x:c r="U321" s="26" t="n">
        <x:v>727.5252724565277</x:v>
      </x:c>
      <x:c r="V321" s="26" t="n">
        <x:v>703.6411742907046</x:v>
      </x:c>
      <x:c r="W321" s="26" t="n">
        <x:v>693.9875465172515</x:v>
      </x:c>
      <x:c r="X321" s="26" t="n">
        <x:v>677.8626254697023</x:v>
      </x:c>
      <x:c r="Y321" s="26" t="n">
        <x:v>691.6013685946349</x:v>
      </x:c>
      <x:c r="Z321" s="26" t="n">
        <x:v>713.4993863891723</x:v>
      </x:c>
      <x:c r="AA321" s="26" t="n">
        <x:v>737.5163056516857</x:v>
      </x:c>
      <x:c r="AB321" s="26" t="n">
        <x:v>733.8545359272649</x:v>
      </x:c>
      <x:c r="AC321" s="26" t="n">
        <x:v>720.3506040557891</x:v>
      </x:c>
      <x:c r="AD321" s="26" t="n">
        <x:v>702.2895930989446</x:v>
      </x:c>
      <x:c r="AE321" s="26" t="n">
        <x:v>741.9649468795305</x:v>
      </x:c>
      <x:c r="AF321" s="26" t="n">
        <x:v>735.5152528294586</x:v>
      </x:c>
      <x:c r="AG321" s="26" t="n">
        <x:v>717.0319327002103</x:v>
      </x:c>
      <x:c r="AH321" s="26" t="n">
        <x:v>1444.8725474781497</x:v>
      </x:c>
      <x:c r="AI321" s="26" t="n">
        <x:v>1534.6780222382292</x:v>
      </x:c>
      <x:c r="AJ321" s="26" t="n">
        <x:v>848.3831390205039</x:v>
      </x:c>
      <x:c r="AK321" s="26" t="n">
        <x:v>888.7961467601976</x:v>
      </x:c>
      <x:c r="AL321" s="26" t="n">
        <x:v>266.86831793459294</x:v>
      </x:c>
      <x:c r="AM321" s="26" t="n">
        <x:v>1010.7138998151539</x:v>
      </x:c>
      <x:c r="AN321" s="26" t="n">
        <x:v>992.1888926835348</x:v>
      </x:c>
      <x:c r="AO321" s="26" t="n">
        <x:v>955.5344442130759</x:v>
      </x:c>
      <x:c r="AP321" s="26" t="n">
        <x:v>915.4329922400564</x:v>
      </x:c>
      <x:c r="AQ321" s="26" t="n">
        <x:v>856.6862420045799</x:v>
      </x:c>
      <x:c r="AR321" s="26" t="n">
        <x:v>871.9978734917963</x:v>
      </x:c>
      <x:c r="AS321" s="26" t="n">
        <x:v>839.3872413782173</x:v>
      </x:c>
      <x:c r="AT321" s="26" t="n">
        <x:v>809.9141627282191</x:v>
      </x:c>
      <x:c r="AU321" s="26" t="n">
        <x:v>1478.552410768698</x:v>
      </x:c>
      <x:c r="AV321" s="26" t="n">
        <x:v>825.6418628891622</x:v>
      </x:c>
      <x:c r="AW321" s="26" t="n">
        <x:v>194.02223334768195</x:v>
      </x:c>
      <x:c r="AX321" s="26" t="n">
        <x:v>147.82791049153505</x:v>
      </x:c>
      <x:c r="AY321" s="26" t="n">
        <x:v>76.46381965013192</x:v>
      </x:c>
      <x:c r="AZ321" s="26" t="n">
        <x:v>58.72507193546429</x:v>
      </x:c>
      <x:c r="BA321" s="26" t="n">
        <x:v>6.850645132499471</x:v>
      </x:c>
      <x:c r="BB321" s="26" t="n">
        <x:v>0</x:v>
      </x:c>
      <x:c r="BC321" s="26" t="n">
        <x:v>34.083616758894955</x:v>
      </x:c>
      <x:c r="BD321" s="26" t="n">
        <x:v>2.75678013853696</x:v>
      </x:c>
      <x:c r="BE321" s="26" t="n">
        <x:v>286.33806070180475</x:v>
      </x:c>
      <x:c r="BF321" s="26" t="n">
        <x:v>624.9121891838053</x:v>
      </x:c>
      <x:c r="BG321" s="26" t="n">
        <x:v>573.1696152155424</x:v>
      </x:c>
      <x:c r="BH321" s="26" t="n">
        <x:v>475.3477253716571</x:v>
      </x:c>
      <x:c r="BI321" s="26" t="n">
        <x:v>0.06944809456547006</x:v>
      </x:c>
      <x:c r="BJ321" s="26" t="n">
        <x:v>0.002244795129814408</x:v>
      </x:c>
      <x:c r="BK321" s="26" t="n">
        <x:v>404.07884888114864</x:v>
      </x:c>
      <x:c r="BL321" s="26" t="n">
        <x:v>368.71909723209467</x:v>
      </x:c>
      <x:c r="BM321" s="26" t="n">
        <x:v>11.48905191628929</x:v>
      </x:c>
      <x:c r="BN321" s="26" t="n">
        <x:v>374.18682056876776</x:v>
      </x:c>
      <x:c r="BO321" s="26" t="n">
        <x:v>1102.2660275447051</x:v>
      </x:c>
      <x:c r="BP321" s="26" t="n">
        <x:v>1084.9214073786916</x:v>
      </x:c>
      <x:c r="BQ321" s="26" t="n">
        <x:v>1078.7940009401748</x:v>
      </x:c>
      <x:c r="BR321" s="26" t="n">
        <x:v>1081.1974849610413</x:v>
      </x:c>
      <x:c r="BS321" s="26" t="n">
        <x:v>1056.9260558839164</x:v>
      </x:c>
      <x:c r="BT321" s="26" t="n">
        <x:v>1027.0697507263071</x:v>
      </x:c>
      <x:c r="BU321" s="26" t="n">
        <x:v>981.2892031406762</x:v>
      </x:c>
      <x:c r="BV321" s="26" t="n">
        <x:v>978.8998318978539</x:v>
      </x:c>
      <x:c r="BW321" s="26" t="n">
        <x:v>994.8592398339606</x:v>
      </x:c>
      <x:c r="BX321" s="26" t="n">
        <x:v>941.3974832260385</x:v>
      </x:c>
      <x:c r="BY321" s="26" t="n">
        <x:v>994.6036957696413</x:v>
      </x:c>
      <x:c r="BZ321" s="26" t="n">
        <x:v>836.0874740238403</x:v>
      </x:c>
      <x:c r="CA321" s="26" t="n">
        <x:v>255.9439141841523</x:v>
      </x:c>
      <x:c r="CB321" s="26" t="n">
        <x:v>298.21620766177733</x:v>
      </x:c>
      <x:c r="CC321" s="26" t="n">
        <x:v>319.5639466841731</x:v>
      </x:c>
      <x:c r="CD321" s="26" t="n">
        <x:v>353.372120866201</x:v>
      </x:c>
      <x:c r="CE321" s="26" t="n">
        <x:v>391.688880237787</x:v>
      </x:c>
      <x:c r="CF321" s="26" t="n">
        <x:v>388.82220764344567</x:v>
      </x:c>
      <x:c r="CG321" s="26" t="n">
        <x:v>197.9719777387738</x:v>
      </x:c>
      <x:c r="CH321" s="26" t="n">
        <x:v>0</x:v>
      </x:c>
      <x:c r="CI321" s="26" t="n">
        <x:v>0</x:v>
      </x:c>
      <x:c r="CJ321" s="26" t="n">
        <x:v>0</x:v>
      </x:c>
      <x:c r="CK321" s="26" t="n">
        <x:v>0</x:v>
      </x:c>
      <x:c r="CL321" s="26" t="n">
        <x:v>16.76357383313901</x:v>
      </x:c>
      <x:c r="CM321" s="26" t="n">
        <x:v>1383.9635625339702</x:v>
      </x:c>
      <x:c r="CN321" s="26" t="n">
        <x:v>1417.575800005999</x:v>
      </x:c>
      <x:c r="CO321" s="26" t="n">
        <x:v>1417.3635817821569</x:v>
      </x:c>
      <x:c r="CP321" s="26" t="n">
        <x:v>1478.3637035725728</x:v>
      </x:c>
      <x:c r="CQ321" s="26" t="n">
        <x:v>761.3235079106075</x:v>
      </x:c>
      <x:c r="CR321" s="26" t="n">
        <x:v>808.3663835906254</x:v>
      </x:c>
      <x:c r="CS321" s="26" t="n">
        <x:v>822.731829258954</x:v>
      </x:c>
      <x:c r="CT321" s="26" t="n">
        <x:v>812.6391612943114</x:v>
      </x:c>
      <x:c r="CU321" s="26" t="n">
        <x:v>909.5503640087403</x:v>
      </x:c>
      <x:c r="CV321" s="26" t="n">
        <x:v>974.8127133247997</x:v>
      </x:c>
      <x:c r="CW321" s="26" t="n">
        <x:v>1015.333983125082</x:v>
      </x:c>
      <x:c r="CX321" s="26" t="n">
        <x:v>1024.4363307303915</x:v>
      </x:c>
      <x:c r="CY321" s="26" t="n">
        <x:v>1031.351088323263</x:v>
      </x:c>
      <x:c r="CZ321" s="26" t="n">
        <x:v>1037.4724585070362</x:v>
      </x:c>
      <x:c r="DA321" s="26" t="n">
        <x:v>1016.4658390830317</x:v>
      </x:c>
      <x:c r="DB321" s="26" t="n">
        <x:v>1090.775254998912</x:v>
      </x:c>
      <x:c r="DC321" s="26" t="n">
        <x:v>1170.407775466207</x:v>
      </x:c>
      <x:c r="DD321" s="26" t="n">
        <x:v>1002.5909959322556</x:v>
      </x:c>
      <x:c r="DE321" s="26" t="n">
        <x:v>726.9069318569045</x:v>
      </x:c>
      <x:c r="DF321" s="26" t="n">
        <x:v>700.4906339290221</x:v>
      </x:c>
      <x:c r="DG321" s="26" t="n">
        <x:v>741.9162581116209</x:v>
      </x:c>
      <x:c r="DH321" s="26" t="n">
        <x:v>674.4570086561231</x:v>
      </x:c>
      <x:c r="DI321" s="26" t="n">
        <x:v>693.3176752236524</x:v>
      </x:c>
      <x:c r="DJ321" s="26" t="n">
        <x:v>698.8005906849335</x:v>
      </x:c>
      <x:c r="DK321" s="26" t="n">
        <x:v>370.33105601732433</x:v>
      </x:c>
      <x:c r="DL321" s="26" t="n">
        <x:v>0.3751321460729795</x:v>
      </x:c>
      <x:c r="DM321" s="26" t="n">
        <x:v>9.918436203515006</x:v>
      </x:c>
      <x:c r="DN321" s="26" t="n">
        <x:v>0.19026115908722174</x:v>
      </x:c>
      <x:c r="DO321" s="26" t="n">
        <x:v>0.3454728523897956</x:v>
      </x:c>
      <x:c r="DP321" s="26" t="n">
        <x:v>2.761080395182469</x:v>
      </x:c>
      <x:c r="DQ321" s="26" t="n">
        <x:v>0.1792998280388289</x:v>
      </x:c>
      <x:c r="DR321" s="26" t="n">
        <x:v>0.49290180955385127</x:v>
      </x:c>
      <x:c r="DS321" s="26" t="n">
        <x:v>51.248378447778165</x:v>
      </x:c>
      <x:c r="DT321" s="26" t="n">
        <x:v>0.15946302041710472</x:v>
      </x:c>
      <x:c r="DU321" s="26" t="n">
        <x:v>0</x:v>
      </x:c>
      <x:c r="DV321" s="26" t="n">
        <x:v>708.8383549901638</x:v>
      </x:c>
      <x:c r="DW321" s="26" t="n">
        <x:v>792.0115710538652</x:v>
      </x:c>
      <x:c r="DX321" s="26" t="n">
        <x:v>773.8862948326494</x:v>
      </x:c>
      <x:c r="DY321" s="26" t="n">
        <x:v>741.9279303182958</x:v>
      </x:c>
      <x:c r="DZ321" s="26" t="n">
        <x:v>731.7390773740254</x:v>
      </x:c>
      <x:c r="EA321" s="26" t="n">
        <x:v>718.619854493754</x:v>
      </x:c>
      <x:c r="EB321" s="26" t="n">
        <x:v>671.9861135363828</x:v>
      </x:c>
      <x:c r="EC321" s="26" t="n">
        <x:v>610.325135133583</x:v>
      </x:c>
      <x:c r="ED321" s="26" t="n">
        <x:v>1285.9380866956446</x:v>
      </x:c>
      <x:c r="EE321" s="26" t="n">
        <x:v>573.2375292859133</x:v>
      </x:c>
      <x:c r="EF321" s="26" t="n">
        <x:v>582.4852054945485</x:v>
      </x:c>
      <x:c r="EG321" s="26" t="n">
        <x:v>585.1732681521686</x:v>
      </x:c>
      <x:c r="EH321" s="26" t="n">
        <x:v>590.4814812950455</x:v>
      </x:c>
      <x:c r="EI321" s="26" t="n">
        <x:v>600.1287321782444</x:v>
      </x:c>
      <x:c r="EJ321" s="26" t="n">
        <x:v>606.2593195825821</x:v>
      </x:c>
      <x:c r="EK321" s="26" t="n">
        <x:v>606.5895164819393</x:v>
      </x:c>
      <x:c r="EL321" s="26" t="n">
        <x:v>600.2524997896078</x:v>
      </x:c>
      <x:c r="EM321" s="26" t="n">
        <x:v>589.3773929508629</x:v>
      </x:c>
      <x:c r="EN321" s="26" t="n">
        <x:v>597.199793680299</x:v>
      </x:c>
      <x:c r="EO321" s="26" t="n">
        <x:v>639.5531798228293</x:v>
      </x:c>
      <x:c r="EP321" s="26" t="n">
        <x:f>SUM(B321:EO321)</x:f>
        <x:v>98556.4210170535</x:v>
      </x:c>
      <x:c r="EQ321" s="26" t="n">
        <x:v>64640.037210502225</x:v>
      </x:c>
    </x:row>
    <x:row r="322" ht="22" customHeight="1">
      <x:c r="A322" s="23" t="n">
        <x:v>46009</x:v>
      </x:c>
      <x:c r="B322" s="26" t="n">
        <x:v>1464.677782186772</x:v>
      </x:c>
      <x:c r="C322" s="26" t="n">
        <x:v>1281.422538129571</x:v>
      </x:c>
      <x:c r="D322" s="26" t="n">
        <x:v>1232.601979111716</x:v>
      </x:c>
      <x:c r="E322" s="26" t="n">
        <x:v>1308.6296202353587</x:v>
      </x:c>
      <x:c r="F322" s="26" t="n">
        <x:v>1390.1315792749247</x:v>
      </x:c>
      <x:c r="G322" s="26" t="n">
        <x:v>1384.836879289897</x:v>
      </x:c>
      <x:c r="H322" s="26" t="n">
        <x:v>932.7753656453144</x:v>
      </x:c>
      <x:c r="I322" s="26" t="n">
        <x:v>930.8288172900263</x:v>
      </x:c>
      <x:c r="J322" s="26" t="n">
        <x:v>1374.6736981028748</x:v>
      </x:c>
      <x:c r="K322" s="26" t="n">
        <x:v>964.0076374698493</x:v>
      </x:c>
      <x:c r="L322" s="26" t="n">
        <x:v>679.492978136633</x:v>
      </x:c>
      <x:c r="M322" s="26" t="n">
        <x:v>718.0268334251729</x:v>
      </x:c>
      <x:c r="N322" s="26" t="n">
        <x:v>1424.348284340546</x:v>
      </x:c>
      <x:c r="O322" s="26" t="n">
        <x:v>664.2554917837487</x:v>
      </x:c>
      <x:c r="P322" s="26" t="n">
        <x:v>721.1528306659383</x:v>
      </x:c>
      <x:c r="Q322" s="26" t="n">
        <x:v>660.2799178201188</x:v>
      </x:c>
      <x:c r="R322" s="26" t="n">
        <x:v>691.0400151801102</x:v>
      </x:c>
      <x:c r="S322" s="26" t="n">
        <x:v>708.881103687243</x:v>
      </x:c>
      <x:c r="T322" s="26" t="n">
        <x:v>663.3235278852065</x:v>
      </x:c>
      <x:c r="U322" s="26" t="n">
        <x:v>657.6616275512122</x:v>
      </x:c>
      <x:c r="V322" s="26" t="n">
        <x:v>693.6877465530414</x:v>
      </x:c>
      <x:c r="W322" s="26" t="n">
        <x:v>732.7188328216441</x:v>
      </x:c>
      <x:c r="X322" s="26" t="n">
        <x:v>694.5779320429439</x:v>
      </x:c>
      <x:c r="Y322" s="26" t="n">
        <x:v>669.1984169466109</x:v>
      </x:c>
      <x:c r="Z322" s="26" t="n">
        <x:v>628.5845764511828</x:v>
      </x:c>
      <x:c r="AA322" s="26" t="n">
        <x:v>691.7144224050243</x:v>
      </x:c>
      <x:c r="AB322" s="26" t="n">
        <x:v>697.2500810005886</x:v>
      </x:c>
      <x:c r="AC322" s="26" t="n">
        <x:v>671.378354906415</x:v>
      </x:c>
      <x:c r="AD322" s="26" t="n">
        <x:v>670.318693400354</x:v>
      </x:c>
      <x:c r="AE322" s="26" t="n">
        <x:v>715.8021925947214</x:v>
      </x:c>
      <x:c r="AF322" s="26" t="n">
        <x:v>727.1878941887293</x:v>
      </x:c>
      <x:c r="AG322" s="26" t="n">
        <x:v>726.3376920388674</x:v>
      </x:c>
      <x:c r="AH322" s="26" t="n">
        <x:v>1331.767282861696</x:v>
      </x:c>
      <x:c r="AI322" s="26" t="n">
        <x:v>1533.0042184374895</x:v>
      </x:c>
      <x:c r="AJ322" s="26" t="n">
        <x:v>859.6358529842422</x:v>
      </x:c>
      <x:c r="AK322" s="26" t="n">
        <x:v>905.8552339744037</x:v>
      </x:c>
      <x:c r="AL322" s="26" t="n">
        <x:v>264.17915567916566</x:v>
      </x:c>
      <x:c r="AM322" s="26" t="n">
        <x:v>948.5621183396817</x:v>
      </x:c>
      <x:c r="AN322" s="26" t="n">
        <x:v>935.4006814392097</x:v>
      </x:c>
      <x:c r="AO322" s="26" t="n">
        <x:v>944.7627641074754</x:v>
      </x:c>
      <x:c r="AP322" s="26" t="n">
        <x:v>947.6086452609985</x:v>
      </x:c>
      <x:c r="AQ322" s="26" t="n">
        <x:v>902.7144568571011</x:v>
      </x:c>
      <x:c r="AR322" s="26" t="n">
        <x:v>870.176966010065</x:v>
      </x:c>
      <x:c r="AS322" s="26" t="n">
        <x:v>799.9122710050491</x:v>
      </x:c>
      <x:c r="AT322" s="26" t="n">
        <x:v>746.0187601000641</x:v>
      </x:c>
      <x:c r="AU322" s="26" t="n">
        <x:v>1480.9635111919301</x:v>
      </x:c>
      <x:c r="AV322" s="26" t="n">
        <x:v>805.9223758399074</x:v>
      </x:c>
      <x:c r="AW322" s="26" t="n">
        <x:v>164.95677389077775</x:v>
      </x:c>
      <x:c r="AX322" s="26" t="n">
        <x:v>164.78852995414317</x:v>
      </x:c>
      <x:c r="AY322" s="26" t="n">
        <x:v>98.88482456770271</x:v>
      </x:c>
      <x:c r="AZ322" s="26" t="n">
        <x:v>56.20838048651293</x:v>
      </x:c>
      <x:c r="BA322" s="26" t="n">
        <x:v>30.8189859303712</x:v>
      </x:c>
      <x:c r="BB322" s="26" t="n">
        <x:v>4.486933146744991</x:v>
      </x:c>
      <x:c r="BC322" s="26" t="n">
        <x:v>10.921848154010492</x:v>
      </x:c>
      <x:c r="BD322" s="26" t="n">
        <x:v>0.043731126447693294</x:v>
      </x:c>
      <x:c r="BE322" s="26" t="n">
        <x:v>318.45248223444327</x:v>
      </x:c>
      <x:c r="BF322" s="26" t="n">
        <x:v>568.2120164556483</x:v>
      </x:c>
      <x:c r="BG322" s="26" t="n">
        <x:v>541.5744153534635</x:v>
      </x:c>
      <x:c r="BH322" s="26" t="n">
        <x:v>464.23479903077686</x:v>
      </x:c>
      <x:c r="BI322" s="26" t="n">
        <x:v>0.5725710617825303</x:v>
      </x:c>
      <x:c r="BJ322" s="26" t="n">
        <x:v>0.7610423117238224</x:v>
      </x:c>
      <x:c r="BK322" s="26" t="n">
        <x:v>411.72927562824117</x:v>
      </x:c>
      <x:c r="BL322" s="26" t="n">
        <x:v>367.6008297022156</x:v>
      </x:c>
      <x:c r="BM322" s="26" t="n">
        <x:v>21.149046217775147</x:v>
      </x:c>
      <x:c r="BN322" s="26" t="n">
        <x:v>356.4169224313003</x:v>
      </x:c>
      <x:c r="BO322" s="26" t="n">
        <x:v>1099.2996118884107</x:v>
      </x:c>
      <x:c r="BP322" s="26" t="n">
        <x:v>1052.551361110057</x:v>
      </x:c>
      <x:c r="BQ322" s="26" t="n">
        <x:v>1044.6482357038983</x:v>
      </x:c>
      <x:c r="BR322" s="26" t="n">
        <x:v>1057.9746199089532</x:v>
      </x:c>
      <x:c r="BS322" s="26" t="n">
        <x:v>1068.39099381856</x:v>
      </x:c>
      <x:c r="BT322" s="26" t="n">
        <x:v>1046.7956676644108</x:v>
      </x:c>
      <x:c r="BU322" s="26" t="n">
        <x:v>1003.9568122247333</x:v>
      </x:c>
      <x:c r="BV322" s="26" t="n">
        <x:v>964.4223280235179</x:v>
      </x:c>
      <x:c r="BW322" s="26" t="n">
        <x:v>940.7696429788741</x:v>
      </x:c>
      <x:c r="BX322" s="26" t="n">
        <x:v>920.4768327284759</x:v>
      </x:c>
      <x:c r="BY322" s="26" t="n">
        <x:v>993.6847167701638</x:v>
      </x:c>
      <x:c r="BZ322" s="26" t="n">
        <x:v>796.3363352995199</x:v>
      </x:c>
      <x:c r="CA322" s="26" t="n">
        <x:v>260.5293588838801</x:v>
      </x:c>
      <x:c r="CB322" s="26" t="n">
        <x:v>268.0532941241473</x:v>
      </x:c>
      <x:c r="CC322" s="26" t="n">
        <x:v>367.472089494936</x:v>
      </x:c>
      <x:c r="CD322" s="26" t="n">
        <x:v>356.7292442278364</x:v>
      </x:c>
      <x:c r="CE322" s="26" t="n">
        <x:v>366.38418861160386</x:v>
      </x:c>
      <x:c r="CF322" s="26" t="n">
        <x:v>383.86880987484733</x:v>
      </x:c>
      <x:c r="CG322" s="26" t="n">
        <x:v>128.76496576023956</x:v>
      </x:c>
      <x:c r="CH322" s="26" t="n">
        <x:v>0</x:v>
      </x:c>
      <x:c r="CI322" s="26" t="n">
        <x:v>0</x:v>
      </x:c>
      <x:c r="CJ322" s="26" t="n">
        <x:v>0</x:v>
      </x:c>
      <x:c r="CK322" s="26" t="n">
        <x:v>0</x:v>
      </x:c>
      <x:c r="CL322" s="26" t="n">
        <x:v>126.94092813569868</x:v>
      </x:c>
      <x:c r="CM322" s="26" t="n">
        <x:v>1351.7023612788992</x:v>
      </x:c>
      <x:c r="CN322" s="26" t="n">
        <x:v>1409.4752057620453</x:v>
      </x:c>
      <x:c r="CO322" s="26" t="n">
        <x:v>1415.7800268576805</x:v>
      </x:c>
      <x:c r="CP322" s="26" t="n">
        <x:v>1427.8705796381591</x:v>
      </x:c>
      <x:c r="CQ322" s="26" t="n">
        <x:v>758.4310278639321</x:v>
      </x:c>
      <x:c r="CR322" s="26" t="n">
        <x:v>813.3738846197341</x:v>
      </x:c>
      <x:c r="CS322" s="26" t="n">
        <x:v>865.2309118139541</x:v>
      </x:c>
      <x:c r="CT322" s="26" t="n">
        <x:v>860.2398777012892</x:v>
      </x:c>
      <x:c r="CU322" s="26" t="n">
        <x:v>903.716283936894</x:v>
      </x:c>
      <x:c r="CV322" s="26" t="n">
        <x:v>960.1103429542385</x:v>
      </x:c>
      <x:c r="CW322" s="26" t="n">
        <x:v>957.0028895956495</x:v>
      </x:c>
      <x:c r="CX322" s="26" t="n">
        <x:v>975.7384689103004</x:v>
      </x:c>
      <x:c r="CY322" s="26" t="n">
        <x:v>1025.5336763541782</x:v>
      </x:c>
      <x:c r="CZ322" s="26" t="n">
        <x:v>1044.5598785148861</x:v>
      </x:c>
      <x:c r="DA322" s="26" t="n">
        <x:v>1050.605253768044</x:v>
      </x:c>
      <x:c r="DB322" s="26" t="n">
        <x:v>1085.4269177858284</x:v>
      </x:c>
      <x:c r="DC322" s="26" t="n">
        <x:v>1171.6005320410652</x:v>
      </x:c>
      <x:c r="DD322" s="26" t="n">
        <x:v>1017.3298557076025</x:v>
      </x:c>
      <x:c r="DE322" s="26" t="n">
        <x:v>785.4820265606224</x:v>
      </x:c>
      <x:c r="DF322" s="26" t="n">
        <x:v>723.8037284487141</x:v>
      </x:c>
      <x:c r="DG322" s="26" t="n">
        <x:v>723.229216197085</x:v>
      </x:c>
      <x:c r="DH322" s="26" t="n">
        <x:v>712.8600344622154</x:v>
      </x:c>
      <x:c r="DI322" s="26" t="n">
        <x:v>721.3822343780743</x:v>
      </x:c>
      <x:c r="DJ322" s="26" t="n">
        <x:v>699.9980501267237</x:v>
      </x:c>
      <x:c r="DK322" s="26" t="n">
        <x:v>249.74213139465513</x:v>
      </x:c>
      <x:c r="DL322" s="26" t="n">
        <x:v>0</x:v>
      </x:c>
      <x:c r="DM322" s="26" t="n">
        <x:v>15.455871988117368</x:v>
      </x:c>
      <x:c r="DN322" s="26" t="n">
        <x:v>0.9458845914744581</x:v>
      </x:c>
      <x:c r="DO322" s="26" t="n">
        <x:v>0.031553667577715945</x:v>
      </x:c>
      <x:c r="DP322" s="26" t="n">
        <x:v>25.459383909241655</x:v>
      </x:c>
      <x:c r="DQ322" s="26" t="n">
        <x:v>20.458608687582416</x:v>
      </x:c>
      <x:c r="DR322" s="26" t="n">
        <x:v>15.182413538811758</x:v>
      </x:c>
      <x:c r="DS322" s="26" t="n">
        <x:v>81.99946222418292</x:v>
      </x:c>
      <x:c r="DT322" s="26" t="n">
        <x:v>16.87555063593304</x:v>
      </x:c>
      <x:c r="DU322" s="26" t="n">
        <x:v>0.048749359483614786</x:v>
      </x:c>
      <x:c r="DV322" s="26" t="n">
        <x:v>717.0669140673651</x:v>
      </x:c>
      <x:c r="DW322" s="26" t="n">
        <x:v>761.040295195142</x:v>
      </x:c>
      <x:c r="DX322" s="26" t="n">
        <x:v>741.4046212844551</x:v>
      </x:c>
      <x:c r="DY322" s="26" t="n">
        <x:v>740.0999853598063</x:v>
      </x:c>
      <x:c r="DZ322" s="26" t="n">
        <x:v>753.4587174927716</x:v>
      </x:c>
      <x:c r="EA322" s="26" t="n">
        <x:v>728.6494113482554</x:v>
      </x:c>
      <x:c r="EB322" s="26" t="n">
        <x:v>684.2673705405833</x:v>
      </x:c>
      <x:c r="EC322" s="26" t="n">
        <x:v>619.3774364477388</x:v>
      </x:c>
      <x:c r="ED322" s="26" t="n">
        <x:v>1263.5089264046603</x:v>
      </x:c>
      <x:c r="EE322" s="26" t="n">
        <x:v>575.77511557381</x:v>
      </x:c>
      <x:c r="EF322" s="26" t="n">
        <x:v>595.2771169238339</x:v>
      </x:c>
      <x:c r="EG322" s="26" t="n">
        <x:v>563.8166881471623</x:v>
      </x:c>
      <x:c r="EH322" s="26" t="n">
        <x:v>563.9917746218723</x:v>
      </x:c>
      <x:c r="EI322" s="26" t="n">
        <x:v>600.6061634986645</x:v>
      </x:c>
      <x:c r="EJ322" s="26" t="n">
        <x:v>577.5265442236164</x:v>
      </x:c>
      <x:c r="EK322" s="26" t="n">
        <x:v>565.5631459066724</x:v>
      </x:c>
      <x:c r="EL322" s="26" t="n">
        <x:v>599.075760351628</x:v>
      </x:c>
      <x:c r="EM322" s="26" t="n">
        <x:v>617.1090939783512</x:v>
      </x:c>
      <x:c r="EN322" s="26" t="n">
        <x:v>549.9385271050216</x:v>
      </x:c>
      <x:c r="EO322" s="26" t="n">
        <x:v>456.0785413527878</x:v>
      </x:c>
      <x:c r="EP322" s="26" t="n">
        <x:f>SUM(B322:EO322)</x:f>
        <x:v>97438.46810666675</x:v>
      </x:c>
      <x:c r="EQ322" s="26" t="n">
        <x:v>64145.10673374939</x:v>
      </x:c>
    </x:row>
    <x:row r="323" ht="22" customHeight="1">
      <x:c r="A323" s="23" t="n">
        <x:v>46010</x:v>
      </x:c>
      <x:c r="B323" s="26" t="n">
        <x:v>1126.8381779235242</x:v>
      </x:c>
      <x:c r="C323" s="26" t="n">
        <x:v>953.9004672442856</x:v>
      </x:c>
      <x:c r="D323" s="26" t="n">
        <x:v>994.0242923261917</x:v>
      </x:c>
      <x:c r="E323" s="26" t="n">
        <x:v>1092.8498947152018</x:v>
      </x:c>
      <x:c r="F323" s="26" t="n">
        <x:v>1173.175705856043</x:v>
      </x:c>
      <x:c r="G323" s="26" t="n">
        <x:v>1124.5730712004115</x:v>
      </x:c>
      <x:c r="H323" s="26" t="n">
        <x:v>941.6651799861677</x:v>
      </x:c>
      <x:c r="I323" s="26" t="n">
        <x:v>1029.403185270542</x:v>
      </x:c>
      <x:c r="J323" s="26" t="n">
        <x:v>1196.8738621971752</x:v>
      </x:c>
      <x:c r="K323" s="26" t="n">
        <x:v>833.681996420903</x:v>
      </x:c>
      <x:c r="L323" s="26" t="n">
        <x:v>482.4544956600263</x:v>
      </x:c>
      <x:c r="M323" s="26" t="n">
        <x:v>494.0018829279414</x:v>
      </x:c>
      <x:c r="N323" s="26" t="n">
        <x:v>1180.471022209265</x:v>
      </x:c>
      <x:c r="O323" s="26" t="n">
        <x:v>561.9780559154764</x:v>
      </x:c>
      <x:c r="P323" s="26" t="n">
        <x:v>485.44531241336466</x:v>
      </x:c>
      <x:c r="Q323" s="26" t="n">
        <x:v>524.8573144496587</x:v>
      </x:c>
      <x:c r="R323" s="26" t="n">
        <x:v>526.7280626906295</x:v>
      </x:c>
      <x:c r="S323" s="26" t="n">
        <x:v>491.19000687990035</x:v>
      </x:c>
      <x:c r="T323" s="26" t="n">
        <x:v>513.2376693494035</x:v>
      </x:c>
      <x:c r="U323" s="26" t="n">
        <x:v>519.0800041863846</x:v>
      </x:c>
      <x:c r="V323" s="26" t="n">
        <x:v>513.4166994423558</x:v>
      </x:c>
      <x:c r="W323" s="26" t="n">
        <x:v>511.034689444644</x:v>
      </x:c>
      <x:c r="X323" s="26" t="n">
        <x:v>490.8219350344457</x:v>
      </x:c>
      <x:c r="Y323" s="26" t="n">
        <x:v>481.4232235681807</x:v>
      </x:c>
      <x:c r="Z323" s="26" t="n">
        <x:v>520.726346466594</x:v>
      </x:c>
      <x:c r="AA323" s="26" t="n">
        <x:v>554.7416224285381</x:v>
      </x:c>
      <x:c r="AB323" s="26" t="n">
        <x:v>559.8540426520734</x:v>
      </x:c>
      <x:c r="AC323" s="26" t="n">
        <x:v>519.833837756811</x:v>
      </x:c>
      <x:c r="AD323" s="26" t="n">
        <x:v>524.5527181627889</x:v>
      </x:c>
      <x:c r="AE323" s="26" t="n">
        <x:v>495.2005601407667</x:v>
      </x:c>
      <x:c r="AF323" s="26" t="n">
        <x:v>548.1846720359907</x:v>
      </x:c>
      <x:c r="AG323" s="26" t="n">
        <x:v>540.4794658845594</x:v>
      </x:c>
      <x:c r="AH323" s="26" t="n">
        <x:v>1170.2372592910176</x:v>
      </x:c>
      <x:c r="AI323" s="26" t="n">
        <x:v>1368.7460849677152</x:v>
      </x:c>
      <x:c r="AJ323" s="26" t="n">
        <x:v>606.7665076831685</x:v>
      </x:c>
      <x:c r="AK323" s="26" t="n">
        <x:v>0</x:v>
      </x:c>
      <x:c r="AL323" s="26" t="n">
        <x:v>0</x:v>
      </x:c>
      <x:c r="AM323" s="26" t="n">
        <x:v>39.13939124151423</x:v>
      </x:c>
      <x:c r="AN323" s="26" t="n">
        <x:v>1.0057207293143673</x:v>
      </x:c>
      <x:c r="AO323" s="26" t="n">
        <x:v>48.97292867712925</x:v>
      </x:c>
      <x:c r="AP323" s="26" t="n">
        <x:v>76.94700897243355</x:v>
      </x:c>
      <x:c r="AQ323" s="26" t="n">
        <x:v>179.6891836493949</x:v>
      </x:c>
      <x:c r="AR323" s="26" t="n">
        <x:v>581.8307913151417</x:v>
      </x:c>
      <x:c r="AS323" s="26" t="n">
        <x:v>536.1978258845099</x:v>
      </x:c>
      <x:c r="AT323" s="26" t="n">
        <x:v>474.0938870467092</x:v>
      </x:c>
      <x:c r="AU323" s="26" t="n">
        <x:v>478.89829135543</x:v>
      </x:c>
      <x:c r="AV323" s="26" t="n">
        <x:v>0</x:v>
      </x:c>
      <x:c r="AW323" s="26" t="n">
        <x:v>0</x:v>
      </x:c>
      <x:c r="AX323" s="26" t="n">
        <x:v>0</x:v>
      </x:c>
      <x:c r="AY323" s="26" t="n">
        <x:v>0</x:v>
      </x:c>
      <x:c r="AZ323" s="26" t="n">
        <x:v>0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  <x:c r="BE323" s="26" t="n">
        <x:v>0</x:v>
      </x:c>
      <x:c r="BF323" s="26" t="n">
        <x:v>0</x:v>
      </x:c>
      <x:c r="BG323" s="26" t="n">
        <x:v>0</x:v>
      </x:c>
      <x:c r="BH323" s="26" t="n">
        <x:v>0</x:v>
      </x:c>
      <x:c r="BI323" s="26" t="n">
        <x:v>0</x:v>
      </x:c>
      <x:c r="BJ323" s="26" t="n">
        <x:v>0</x:v>
      </x:c>
      <x:c r="BK323" s="26" t="n">
        <x:v>0</x:v>
      </x:c>
      <x:c r="BL323" s="26" t="n">
        <x:v>0</x:v>
      </x:c>
      <x:c r="BM323" s="26" t="n">
        <x:v>0</x:v>
      </x:c>
      <x:c r="BN323" s="26" t="n">
        <x:v>0</x:v>
      </x:c>
      <x:c r="BO323" s="26" t="n">
        <x:v>580.1657504762679</x:v>
      </x:c>
      <x:c r="BP323" s="26" t="n">
        <x:v>644.5025610270436</x:v>
      </x:c>
      <x:c r="BQ323" s="26" t="n">
        <x:v>580.8835364588564</x:v>
      </x:c>
      <x:c r="BR323" s="26" t="n">
        <x:v>607.0232978284463</x:v>
      </x:c>
      <x:c r="BS323" s="26" t="n">
        <x:v>601.1162327609276</x:v>
      </x:c>
      <x:c r="BT323" s="26" t="n">
        <x:v>638.6197744896467</x:v>
      </x:c>
      <x:c r="BU323" s="26" t="n">
        <x:v>633.8489891195877</x:v>
      </x:c>
      <x:c r="BV323" s="26" t="n">
        <x:v>594.8169484797535</x:v>
      </x:c>
      <x:c r="BW323" s="26" t="n">
        <x:v>605.4255392431687</x:v>
      </x:c>
      <x:c r="BX323" s="26" t="n">
        <x:v>561.0854119258015</x:v>
      </x:c>
      <x:c r="BY323" s="26" t="n">
        <x:v>597.1628521067505</x:v>
      </x:c>
      <x:c r="BZ323" s="26" t="n">
        <x:v>0</x:v>
      </x:c>
      <x:c r="CA323" s="26" t="n">
        <x:v>0</x:v>
      </x:c>
      <x:c r="CB323" s="26" t="n">
        <x:v>0</x:v>
      </x:c>
      <x:c r="CC323" s="26" t="n">
        <x:v>0</x:v>
      </x:c>
      <x:c r="CD323" s="26" t="n">
        <x:v>0</x:v>
      </x:c>
      <x:c r="CE323" s="26" t="n">
        <x:v>0</x:v>
      </x:c>
      <x:c r="CF323" s="26" t="n">
        <x:v>0</x:v>
      </x:c>
      <x:c r="CG323" s="26" t="n">
        <x:v>0</x:v>
      </x:c>
      <x:c r="CH323" s="26" t="n">
        <x:v>0</x:v>
      </x:c>
      <x:c r="CI323" s="26" t="n">
        <x:v>0</x:v>
      </x:c>
      <x:c r="CJ323" s="26" t="n">
        <x:v>0</x:v>
      </x:c>
      <x:c r="CK323" s="26" t="n">
        <x:v>0</x:v>
      </x:c>
      <x:c r="CL323" s="26" t="n">
        <x:v>0</x:v>
      </x:c>
      <x:c r="CM323" s="26" t="n">
        <x:v>447.8787752726089</x:v>
      </x:c>
      <x:c r="CN323" s="26" t="n">
        <x:v>254.21994389204085</x:v>
      </x:c>
      <x:c r="CO323" s="26" t="n">
        <x:v>260.0342746836265</x:v>
      </x:c>
      <x:c r="CP323" s="26" t="n">
        <x:v>309.7872024630937</x:v>
      </x:c>
      <x:c r="CQ323" s="26" t="n">
        <x:v>350.1194001167613</x:v>
      </x:c>
      <x:c r="CR323" s="26" t="n">
        <x:v>355.0594975322013</x:v>
      </x:c>
      <x:c r="CS323" s="26" t="n">
        <x:v>328.41820183060673</x:v>
      </x:c>
      <x:c r="CT323" s="26" t="n">
        <x:v>395.90781339800486</x:v>
      </x:c>
      <x:c r="CU323" s="26" t="n">
        <x:v>441.08032446252355</x:v>
      </x:c>
      <x:c r="CV323" s="26" t="n">
        <x:v>506.8460161373356</x:v>
      </x:c>
      <x:c r="CW323" s="26" t="n">
        <x:v>514.6173679907525</x:v>
      </x:c>
      <x:c r="CX323" s="26" t="n">
        <x:v>522.0097502684516</x:v>
      </x:c>
      <x:c r="CY323" s="26" t="n">
        <x:v>479.3950852677427</x:v>
      </x:c>
      <x:c r="CZ323" s="26" t="n">
        <x:v>543.3373115400262</x:v>
      </x:c>
      <x:c r="DA323" s="26" t="n">
        <x:v>521.2835775947354</x:v>
      </x:c>
      <x:c r="DB323" s="26" t="n">
        <x:v>501.491898058517</x:v>
      </x:c>
      <x:c r="DC323" s="26" t="n">
        <x:v>587.0629263244068</x:v>
      </x:c>
      <x:c r="DD323" s="26" t="n">
        <x:v>498.9102797601261</x:v>
      </x:c>
      <x:c r="DE323" s="26" t="n">
        <x:v>426.42585566858986</x:v>
      </x:c>
      <x:c r="DF323" s="26" t="n">
        <x:v>0</x:v>
      </x:c>
      <x:c r="DG323" s="26" t="n">
        <x:v>298.28470079476335</x:v>
      </x:c>
      <x:c r="DH323" s="26" t="n">
        <x:v>0</x:v>
      </x:c>
      <x:c r="DI323" s="26" t="n">
        <x:v>0</x:v>
      </x:c>
      <x:c r="DJ323" s="26" t="n">
        <x:v>0</x:v>
      </x:c>
      <x:c r="DK323" s="26" t="n">
        <x:v>0</x:v>
      </x:c>
      <x:c r="DL323" s="26" t="n">
        <x:v>0</x:v>
      </x:c>
      <x:c r="DM323" s="26" t="n">
        <x:v>0</x:v>
      </x:c>
      <x:c r="DN323" s="26" t="n">
        <x:v>0</x:v>
      </x:c>
      <x:c r="DO323" s="26" t="n">
        <x:v>0</x:v>
      </x:c>
      <x:c r="DP323" s="26" t="n">
        <x:v>0</x:v>
      </x:c>
      <x:c r="DQ323" s="26" t="n">
        <x:v>0</x:v>
      </x:c>
      <x:c r="DR323" s="26" t="n">
        <x:v>0</x:v>
      </x:c>
      <x:c r="DS323" s="26" t="n">
        <x:v>0</x:v>
      </x:c>
      <x:c r="DT323" s="26" t="n">
        <x:v>0</x:v>
      </x:c>
      <x:c r="DU323" s="26" t="n">
        <x:v>0</x:v>
      </x:c>
      <x:c r="DV323" s="26" t="n">
        <x:v>54.039484826990616</x:v>
      </x:c>
      <x:c r="DW323" s="26" t="n">
        <x:v>498.31594671790475</x:v>
      </x:c>
      <x:c r="DX323" s="26" t="n">
        <x:v>484.31197609388886</x:v>
      </x:c>
      <x:c r="DY323" s="26" t="n">
        <x:v>465.9458439011535</x:v>
      </x:c>
      <x:c r="DZ323" s="26" t="n">
        <x:v>442.51315508991684</x:v>
      </x:c>
      <x:c r="EA323" s="26" t="n">
        <x:v>393.3960839317763</x:v>
      </x:c>
      <x:c r="EB323" s="26" t="n">
        <x:v>404.6374679058814</x:v>
      </x:c>
      <x:c r="EC323" s="26" t="n">
        <x:v>429.2267709521549</x:v>
      </x:c>
      <x:c r="ED323" s="26" t="n">
        <x:v>943.9942960421465</x:v>
      </x:c>
      <x:c r="EE323" s="26" t="n">
        <x:v>399.1761935663458</x:v>
      </x:c>
      <x:c r="EF323" s="26" t="n">
        <x:v>390.62186033965054</x:v>
      </x:c>
      <x:c r="EG323" s="26" t="n">
        <x:v>372.95660015955053</x:v>
      </x:c>
      <x:c r="EH323" s="26" t="n">
        <x:v>395.1725620017651</x:v>
      </x:c>
      <x:c r="EI323" s="26" t="n">
        <x:v>432.31100467284847</x:v>
      </x:c>
      <x:c r="EJ323" s="26" t="n">
        <x:v>422.3482095879148</x:v>
      </x:c>
      <x:c r="EK323" s="26" t="n">
        <x:v>411.9960044033877</x:v>
      </x:c>
      <x:c r="EL323" s="26" t="n">
        <x:v>386.0003702806617</x:v>
      </x:c>
      <x:c r="EM323" s="26" t="n">
        <x:v>382.3367749883351</x:v>
      </x:c>
      <x:c r="EN323" s="26" t="n">
        <x:v>401.2836940419499</x:v>
      </x:c>
      <x:c r="EO323" s="26" t="n">
        <x:v>424.0679160336378</x:v>
      </x:c>
      <x:c r="EP323" s="26" t="n">
        <x:f>SUM(B323:EO323)</x:f>
        <x:v>51790.697666164735</x:v>
      </x:c>
      <x:c r="EQ323" s="26" t="n">
        <x:v>28735.30625927482</x:v>
      </x:c>
    </x:row>
    <x:row r="324" ht="22" customHeight="1">
      <x:c r="A324" s="23" t="n">
        <x:v>46011</x:v>
      </x:c>
      <x:c r="B324" s="26" t="n">
        <x:v>1269.0636672400133</x:v>
      </x:c>
      <x:c r="C324" s="26" t="n">
        <x:v>1136.413923326968</x:v>
      </x:c>
      <x:c r="D324" s="26" t="n">
        <x:v>1188.58934468601</x:v>
      </x:c>
      <x:c r="E324" s="26" t="n">
        <x:v>1188.8197715613019</x:v>
      </x:c>
      <x:c r="F324" s="26" t="n">
        <x:v>1251.3786937452232</x:v>
      </x:c>
      <x:c r="G324" s="26" t="n">
        <x:v>1230.5054536338541</x:v>
      </x:c>
      <x:c r="H324" s="26" t="n">
        <x:v>1100.9865578734295</x:v>
      </x:c>
      <x:c r="I324" s="26" t="n">
        <x:v>1058.6270453272123</x:v>
      </x:c>
      <x:c r="J324" s="26" t="n">
        <x:v>1254.4059356350524</x:v>
      </x:c>
      <x:c r="K324" s="26" t="n">
        <x:v>926.2673916708817</x:v>
      </x:c>
      <x:c r="L324" s="26" t="n">
        <x:v>513.7507579044675</x:v>
      </x:c>
      <x:c r="M324" s="26" t="n">
        <x:v>498.92314584759305</x:v>
      </x:c>
      <x:c r="N324" s="26" t="n">
        <x:v>1120.9155404027515</x:v>
      </x:c>
      <x:c r="O324" s="26" t="n">
        <x:v>605.0802848995459</x:v>
      </x:c>
      <x:c r="P324" s="26" t="n">
        <x:v>507.9424310195627</x:v>
      </x:c>
      <x:c r="Q324" s="26" t="n">
        <x:v>519.0051361531732</x:v>
      </x:c>
      <x:c r="R324" s="26" t="n">
        <x:v>534.1851507984785</x:v>
      </x:c>
      <x:c r="S324" s="26" t="n">
        <x:v>522.9877822415656</x:v>
      </x:c>
      <x:c r="T324" s="26" t="n">
        <x:v>491.15476171885285</x:v>
      </x:c>
      <x:c r="U324" s="26" t="n">
        <x:v>508.59226072655986</x:v>
      </x:c>
      <x:c r="V324" s="26" t="n">
        <x:v>525.4115015198786</x:v>
      </x:c>
      <x:c r="W324" s="26" t="n">
        <x:v>529.4081416876734</x:v>
      </x:c>
      <x:c r="X324" s="26" t="n">
        <x:v>518.7038546487107</x:v>
      </x:c>
      <x:c r="Y324" s="26" t="n">
        <x:v>498.8703013455838</x:v>
      </x:c>
      <x:c r="Z324" s="26" t="n">
        <x:v>540.611462679049</x:v>
      </x:c>
      <x:c r="AA324" s="26" t="n">
        <x:v>555.1973581382475</x:v>
      </x:c>
      <x:c r="AB324" s="26" t="n">
        <x:v>536.9231295967517</x:v>
      </x:c>
      <x:c r="AC324" s="26" t="n">
        <x:v>496.07248561127767</x:v>
      </x:c>
      <x:c r="AD324" s="26" t="n">
        <x:v>521.2544851657638</x:v>
      </x:c>
      <x:c r="AE324" s="26" t="n">
        <x:v>534.7021618012085</x:v>
      </x:c>
      <x:c r="AF324" s="26" t="n">
        <x:v>535.8952928712033</x:v>
      </x:c>
      <x:c r="AG324" s="26" t="n">
        <x:v>528.4058777667831</x:v>
      </x:c>
      <x:c r="AH324" s="26" t="n">
        <x:v>1332.0158595193263</x:v>
      </x:c>
      <x:c r="AI324" s="26" t="n">
        <x:v>1393.5114964622917</x:v>
      </x:c>
      <x:c r="AJ324" s="26" t="n">
        <x:v>623.521352087773</x:v>
      </x:c>
      <x:c r="AK324" s="26" t="n">
        <x:v>0</x:v>
      </x:c>
      <x:c r="AL324" s="26" t="n">
        <x:v>0</x:v>
      </x:c>
      <x:c r="AM324" s="26" t="n">
        <x:v>31.931850976127663</x:v>
      </x:c>
      <x:c r="AN324" s="26" t="n">
        <x:v>6.675060394699658</x:v>
      </x:c>
      <x:c r="AO324" s="26" t="n">
        <x:v>23.910402355407935</x:v>
      </x:c>
      <x:c r="AP324" s="26" t="n">
        <x:v>22.038165772478894</x:v>
      </x:c>
      <x:c r="AQ324" s="26" t="n">
        <x:v>55.646440498642384</x:v>
      </x:c>
      <x:c r="AR324" s="26" t="n">
        <x:v>561.951558200102</x:v>
      </x:c>
      <x:c r="AS324" s="26" t="n">
        <x:v>501.8096711857107</x:v>
      </x:c>
      <x:c r="AT324" s="26" t="n">
        <x:v>497.53568011201804</x:v>
      </x:c>
      <x:c r="AU324" s="26" t="n">
        <x:v>497.9996099238162</x:v>
      </x:c>
      <x:c r="AV324" s="26" t="n">
        <x:v>0</x:v>
      </x:c>
      <x:c r="AW324" s="26" t="n">
        <x:v>0</x:v>
      </x:c>
      <x:c r="AX324" s="26" t="n">
        <x:v>0</x:v>
      </x:c>
      <x:c r="AY324" s="26" t="n">
        <x:v>0</x:v>
      </x:c>
      <x:c r="AZ324" s="26" t="n">
        <x:v>0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  <x:c r="BE324" s="26" t="n">
        <x:v>0</x:v>
      </x:c>
      <x:c r="BF324" s="26" t="n">
        <x:v>0</x:v>
      </x:c>
      <x:c r="BG324" s="26" t="n">
        <x:v>0</x:v>
      </x:c>
      <x:c r="BH324" s="26" t="n">
        <x:v>0</x:v>
      </x:c>
      <x:c r="BI324" s="26" t="n">
        <x:v>0</x:v>
      </x:c>
      <x:c r="BJ324" s="26" t="n">
        <x:v>0</x:v>
      </x:c>
      <x:c r="BK324" s="26" t="n">
        <x:v>0</x:v>
      </x:c>
      <x:c r="BL324" s="26" t="n">
        <x:v>0</x:v>
      </x:c>
      <x:c r="BM324" s="26" t="n">
        <x:v>0</x:v>
      </x:c>
      <x:c r="BN324" s="26" t="n">
        <x:v>0</x:v>
      </x:c>
      <x:c r="BO324" s="26" t="n">
        <x:v>332.9539488175914</x:v>
      </x:c>
      <x:c r="BP324" s="26" t="n">
        <x:v>623.5574909110026</x:v>
      </x:c>
      <x:c r="BQ324" s="26" t="n">
        <x:v>445.48298512880655</x:v>
      </x:c>
      <x:c r="BR324" s="26" t="n">
        <x:v>556.833755124764</x:v>
      </x:c>
      <x:c r="BS324" s="26" t="n">
        <x:v>577.6410332676204</x:v>
      </x:c>
      <x:c r="BT324" s="26" t="n">
        <x:v>617.4571489098734</x:v>
      </x:c>
      <x:c r="BU324" s="26" t="n">
        <x:v>584.1499640595896</x:v>
      </x:c>
      <x:c r="BV324" s="26" t="n">
        <x:v>559.6966587130928</x:v>
      </x:c>
      <x:c r="BW324" s="26" t="n">
        <x:v>555.7891124775592</x:v>
      </x:c>
      <x:c r="BX324" s="26" t="n">
        <x:v>582.7736273582098</x:v>
      </x:c>
      <x:c r="BY324" s="26" t="n">
        <x:v>620.3453108862187</x:v>
      </x:c>
      <x:c r="BZ324" s="26" t="n">
        <x:v>0</x:v>
      </x:c>
      <x:c r="CA324" s="26" t="n">
        <x:v>0</x:v>
      </x:c>
      <x:c r="CB324" s="26" t="n">
        <x:v>0</x:v>
      </x:c>
      <x:c r="CC324" s="26" t="n">
        <x:v>0</x:v>
      </x:c>
      <x:c r="CD324" s="26" t="n">
        <x:v>0</x:v>
      </x:c>
      <x:c r="CE324" s="26" t="n">
        <x:v>0</x:v>
      </x:c>
      <x:c r="CF324" s="26" t="n">
        <x:v>0</x:v>
      </x:c>
      <x:c r="CG324" s="26" t="n">
        <x:v>0</x:v>
      </x:c>
      <x:c r="CH324" s="26" t="n">
        <x:v>0</x:v>
      </x:c>
      <x:c r="CI324" s="26" t="n">
        <x:v>0</x:v>
      </x:c>
      <x:c r="CJ324" s="26" t="n">
        <x:v>0</x:v>
      </x:c>
      <x:c r="CK324" s="26" t="n">
        <x:v>0</x:v>
      </x:c>
      <x:c r="CL324" s="26" t="n">
        <x:v>0</x:v>
      </x:c>
      <x:c r="CM324" s="26" t="n">
        <x:v>448.5973457616745</x:v>
      </x:c>
      <x:c r="CN324" s="26" t="n">
        <x:v>234.50467320043742</x:v>
      </x:c>
      <x:c r="CO324" s="26" t="n">
        <x:v>226.03593711488136</x:v>
      </x:c>
      <x:c r="CP324" s="26" t="n">
        <x:v>273.6892013699646</x:v>
      </x:c>
      <x:c r="CQ324" s="26" t="n">
        <x:v>307.09773498725906</x:v>
      </x:c>
      <x:c r="CR324" s="26" t="n">
        <x:v>308.6446713584911</x:v>
      </x:c>
      <x:c r="CS324" s="26" t="n">
        <x:v>289.45136799688834</x:v>
      </x:c>
      <x:c r="CT324" s="26" t="n">
        <x:v>403.5673690989114</x:v>
      </x:c>
      <x:c r="CU324" s="26" t="n">
        <x:v>447.22662996730696</x:v>
      </x:c>
      <x:c r="CV324" s="26" t="n">
        <x:v>452.2803519833256</x:v>
      </x:c>
      <x:c r="CW324" s="26" t="n">
        <x:v>525.4071270635958</x:v>
      </x:c>
      <x:c r="CX324" s="26" t="n">
        <x:v>512.8846961955682</x:v>
      </x:c>
      <x:c r="CY324" s="26" t="n">
        <x:v>462.4976242341358</x:v>
      </x:c>
      <x:c r="CZ324" s="26" t="n">
        <x:v>473.85486526795853</x:v>
      </x:c>
      <x:c r="DA324" s="26" t="n">
        <x:v>475.2729687624821</x:v>
      </x:c>
      <x:c r="DB324" s="26" t="n">
        <x:v>456.8122583622466</x:v>
      </x:c>
      <x:c r="DC324" s="26" t="n">
        <x:v>569.9720300285559</x:v>
      </x:c>
      <x:c r="DD324" s="26" t="n">
        <x:v>479.54428444292165</x:v>
      </x:c>
      <x:c r="DE324" s="26" t="n">
        <x:v>473.9478564588295</x:v>
      </x:c>
      <x:c r="DF324" s="26" t="n">
        <x:v>24.801047364333936</x:v>
      </x:c>
      <x:c r="DG324" s="26" t="n">
        <x:v>265.3125296542503</x:v>
      </x:c>
      <x:c r="DH324" s="26" t="n">
        <x:v>2.1396205959360595</x:v>
      </x:c>
      <x:c r="DI324" s="26" t="n">
        <x:v>0.45170313909644005</x:v>
      </x:c>
      <x:c r="DJ324" s="26" t="n">
        <x:v>0</x:v>
      </x:c>
      <x:c r="DK324" s="26" t="n">
        <x:v>0</x:v>
      </x:c>
      <x:c r="DL324" s="26" t="n">
        <x:v>0</x:v>
      </x:c>
      <x:c r="DM324" s="26" t="n">
        <x:v>0</x:v>
      </x:c>
      <x:c r="DN324" s="26" t="n">
        <x:v>0</x:v>
      </x:c>
      <x:c r="DO324" s="26" t="n">
        <x:v>0</x:v>
      </x:c>
      <x:c r="DP324" s="26" t="n">
        <x:v>0</x:v>
      </x:c>
      <x:c r="DQ324" s="26" t="n">
        <x:v>0</x:v>
      </x:c>
      <x:c r="DR324" s="26" t="n">
        <x:v>0</x:v>
      </x:c>
      <x:c r="DS324" s="26" t="n">
        <x:v>0</x:v>
      </x:c>
      <x:c r="DT324" s="26" t="n">
        <x:v>0</x:v>
      </x:c>
      <x:c r="DU324" s="26" t="n">
        <x:v>0</x:v>
      </x:c>
      <x:c r="DV324" s="26" t="n">
        <x:v>128.81779245143727</x:v>
      </x:c>
      <x:c r="DW324" s="26" t="n">
        <x:v>515.7519281623036</x:v>
      </x:c>
      <x:c r="DX324" s="26" t="n">
        <x:v>466.18605433144535</x:v>
      </x:c>
      <x:c r="DY324" s="26" t="n">
        <x:v>451.10786310046416</x:v>
      </x:c>
      <x:c r="DZ324" s="26" t="n">
        <x:v>480.0057478614872</x:v>
      </x:c>
      <x:c r="EA324" s="26" t="n">
        <x:v>463.30708082321246</x:v>
      </x:c>
      <x:c r="EB324" s="26" t="n">
        <x:v>443.7558788317098</x:v>
      </x:c>
      <x:c r="EC324" s="26" t="n">
        <x:v>443.37331035857704</x:v>
      </x:c>
      <x:c r="ED324" s="26" t="n">
        <x:v>873.5070846341829</x:v>
      </x:c>
      <x:c r="EE324" s="26" t="n">
        <x:v>385.7828576276967</x:v>
      </x:c>
      <x:c r="EF324" s="26" t="n">
        <x:v>405.2771509909014</x:v>
      </x:c>
      <x:c r="EG324" s="26" t="n">
        <x:v>390.7688823814023</x:v>
      </x:c>
      <x:c r="EH324" s="26" t="n">
        <x:v>407.4976678283934</x:v>
      </x:c>
      <x:c r="EI324" s="26" t="n">
        <x:v>431.1647114142836</x:v>
      </x:c>
      <x:c r="EJ324" s="26" t="n">
        <x:v>409.2680404252319</x:v>
      </x:c>
      <x:c r="EK324" s="26" t="n">
        <x:v>424.78399106493725</x:v>
      </x:c>
      <x:c r="EL324" s="26" t="n">
        <x:v>456.5090190975615</x:v>
      </x:c>
      <x:c r="EM324" s="26" t="n">
        <x:v>436.41479957905335</x:v>
      </x:c>
      <x:c r="EN324" s="26" t="n">
        <x:v>479.83807733163115</x:v>
      </x:c>
      <x:c r="EO324" s="26" t="n">
        <x:v>584.7890572060965</x:v>
      </x:c>
      <x:c r="EP324" s="26" t="n">
        <x:f>SUM(B324:EO324)</x:f>
        <x:v>52546.180162298384</x:v>
      </x:c>
      <x:c r="EQ324" s="26" t="n">
        <x:v>28886.23845101967</x:v>
      </x:c>
    </x:row>
    <x:row r="325" ht="22" customHeight="1">
      <x:c r="A325" s="23" t="n">
        <x:v>46012</x:v>
      </x:c>
      <x:c r="B325" s="26" t="n">
        <x:v>1434.7800840975437</x:v>
      </x:c>
      <x:c r="C325" s="26" t="n">
        <x:v>1263.33627085666</x:v>
      </x:c>
      <x:c r="D325" s="26" t="n">
        <x:v>1248.4719380535573</x:v>
      </x:c>
      <x:c r="E325" s="26" t="n">
        <x:v>1343.1540476783864</x:v>
      </x:c>
      <x:c r="F325" s="26" t="n">
        <x:v>1395.5233388529673</x:v>
      </x:c>
      <x:c r="G325" s="26" t="n">
        <x:v>1428.5677235787932</x:v>
      </x:c>
      <x:c r="H325" s="26" t="n">
        <x:v>827.330748782907</x:v>
      </x:c>
      <x:c r="I325" s="26" t="n">
        <x:v>1310.108241347573</x:v>
      </x:c>
      <x:c r="J325" s="26" t="n">
        <x:v>1447.3236435883107</x:v>
      </x:c>
      <x:c r="K325" s="26" t="n">
        <x:v>897.7390465327755</x:v>
      </x:c>
      <x:c r="L325" s="26" t="n">
        <x:v>661.223104416426</x:v>
      </x:c>
      <x:c r="M325" s="26" t="n">
        <x:v>657.4430781559386</x:v>
      </x:c>
      <x:c r="N325" s="26" t="n">
        <x:v>1369.0685538571963</x:v>
      </x:c>
      <x:c r="O325" s="26" t="n">
        <x:v>756.1875677945941</x:v>
      </x:c>
      <x:c r="P325" s="26" t="n">
        <x:v>704.4983497901011</x:v>
      </x:c>
      <x:c r="Q325" s="26" t="n">
        <x:v>707.4279055768217</x:v>
      </x:c>
      <x:c r="R325" s="26" t="n">
        <x:v>729.3027792440427</x:v>
      </x:c>
      <x:c r="S325" s="26" t="n">
        <x:v>689.1089370689132</x:v>
      </x:c>
      <x:c r="T325" s="26" t="n">
        <x:v>684.4466893618901</x:v>
      </x:c>
      <x:c r="U325" s="26" t="n">
        <x:v>717.8797692620863</x:v>
      </x:c>
      <x:c r="V325" s="26" t="n">
        <x:v>715.4621999795778</x:v>
      </x:c>
      <x:c r="W325" s="26" t="n">
        <x:v>679.0643765255733</x:v>
      </x:c>
      <x:c r="X325" s="26" t="n">
        <x:v>668.7522758215589</x:v>
      </x:c>
      <x:c r="Y325" s="26" t="n">
        <x:v>697.485244439446</x:v>
      </x:c>
      <x:c r="Z325" s="26" t="n">
        <x:v>704.4433562528944</x:v>
      </x:c>
      <x:c r="AA325" s="26" t="n">
        <x:v>735.164364918556</x:v>
      </x:c>
      <x:c r="AB325" s="26" t="n">
        <x:v>747.2182022676375</x:v>
      </x:c>
      <x:c r="AC325" s="26" t="n">
        <x:v>782.4619200510738</x:v>
      </x:c>
      <x:c r="AD325" s="26" t="n">
        <x:v>745.7655147045098</x:v>
      </x:c>
      <x:c r="AE325" s="26" t="n">
        <x:v>727.7932239084129</x:v>
      </x:c>
      <x:c r="AF325" s="26" t="n">
        <x:v>743.2536786816416</x:v>
      </x:c>
      <x:c r="AG325" s="26" t="n">
        <x:v>736.4103990738696</x:v>
      </x:c>
      <x:c r="AH325" s="26" t="n">
        <x:v>1443.9694175201819</x:v>
      </x:c>
      <x:c r="AI325" s="26" t="n">
        <x:v>1580.1422052438486</x:v>
      </x:c>
      <x:c r="AJ325" s="26" t="n">
        <x:v>863.0866395156393</x:v>
      </x:c>
      <x:c r="AK325" s="26" t="n">
        <x:v>887.6022959088937</x:v>
      </x:c>
      <x:c r="AL325" s="26" t="n">
        <x:v>227.30689827521292</x:v>
      </x:c>
      <x:c r="AM325" s="26" t="n">
        <x:v>981.5575066189704</x:v>
      </x:c>
      <x:c r="AN325" s="26" t="n">
        <x:v>947.5739812265988</x:v>
      </x:c>
      <x:c r="AO325" s="26" t="n">
        <x:v>954.3389982723085</x:v>
      </x:c>
      <x:c r="AP325" s="26" t="n">
        <x:v>959.75259242048</x:v>
      </x:c>
      <x:c r="AQ325" s="26" t="n">
        <x:v>920.6269967785993</x:v>
      </x:c>
      <x:c r="AR325" s="26" t="n">
        <x:v>863.8879539257189</x:v>
      </x:c>
      <x:c r="AS325" s="26" t="n">
        <x:v>834.50854379868</x:v>
      </x:c>
      <x:c r="AT325" s="26" t="n">
        <x:v>821.6744695920614</x:v>
      </x:c>
      <x:c r="AU325" s="26" t="n">
        <x:v>1518.461665141036</x:v>
      </x:c>
      <x:c r="AV325" s="26" t="n">
        <x:v>799.0035860250218</x:v>
      </x:c>
      <x:c r="AW325" s="26" t="n">
        <x:v>104.13949082056213</x:v>
      </x:c>
      <x:c r="AX325" s="26" t="n">
        <x:v>118.22602284647655</x:v>
      </x:c>
      <x:c r="AY325" s="26" t="n">
        <x:v>75.37801704817052</x:v>
      </x:c>
      <x:c r="AZ325" s="26" t="n">
        <x:v>28.82965678411396</x:v>
      </x:c>
      <x:c r="BA325" s="26" t="n">
        <x:v>2.8610628544225216</x:v>
      </x:c>
      <x:c r="BB325" s="26" t="n">
        <x:v>0</x:v>
      </x:c>
      <x:c r="BC325" s="26" t="n">
        <x:v>19.779545116270185</x:v>
      </x:c>
      <x:c r="BD325" s="26" t="n">
        <x:v>2.405325782164131</x:v>
      </x:c>
      <x:c r="BE325" s="26" t="n">
        <x:v>83.5268610844478</x:v>
      </x:c>
      <x:c r="BF325" s="26" t="n">
        <x:v>603.1630834551429</x:v>
      </x:c>
      <x:c r="BG325" s="26" t="n">
        <x:v>546.0160692209342</x:v>
      </x:c>
      <x:c r="BH325" s="26" t="n">
        <x:v>533.9370395072805</x:v>
      </x:c>
      <x:c r="BI325" s="26" t="n">
        <x:v>0.24571010437201418</x:v>
      </x:c>
      <x:c r="BJ325" s="26" t="n">
        <x:v>1.6830203266105919</x:v>
      </x:c>
      <x:c r="BK325" s="26" t="n">
        <x:v>422.0318712625306</x:v>
      </x:c>
      <x:c r="BL325" s="26" t="n">
        <x:v>368.61407855031644</x:v>
      </x:c>
      <x:c r="BM325" s="26" t="n">
        <x:v>17.874753332420745</x:v>
      </x:c>
      <x:c r="BN325" s="26" t="n">
        <x:v>282.4770775369799</x:v>
      </x:c>
      <x:c r="BO325" s="26" t="n">
        <x:v>1128.0237853393778</x:v>
      </x:c>
      <x:c r="BP325" s="26" t="n">
        <x:v>1047.3985543347007</x:v>
      </x:c>
      <x:c r="BQ325" s="26" t="n">
        <x:v>982.8394953119112</x:v>
      </x:c>
      <x:c r="BR325" s="26" t="n">
        <x:v>991.1054469595022</x:v>
      </x:c>
      <x:c r="BS325" s="26" t="n">
        <x:v>1040.9657451304054</x:v>
      </x:c>
      <x:c r="BT325" s="26" t="n">
        <x:v>1039.947158893688</x:v>
      </x:c>
      <x:c r="BU325" s="26" t="n">
        <x:v>983.106317353508</x:v>
      </x:c>
      <x:c r="BV325" s="26" t="n">
        <x:v>956.192517857684</x:v>
      </x:c>
      <x:c r="BW325" s="26" t="n">
        <x:v>949.4887447004387</x:v>
      </x:c>
      <x:c r="BX325" s="26" t="n">
        <x:v>904.23685346195</x:v>
      </x:c>
      <x:c r="BY325" s="26" t="n">
        <x:v>963.0531630303597</x:v>
      </x:c>
      <x:c r="BZ325" s="26" t="n">
        <x:v>718.6171037246604</x:v>
      </x:c>
      <x:c r="CA325" s="26" t="n">
        <x:v>256.5562075748868</x:v>
      </x:c>
      <x:c r="CB325" s="26" t="n">
        <x:v>290.8925184253476</x:v>
      </x:c>
      <x:c r="CC325" s="26" t="n">
        <x:v>312.45837060815586</x:v>
      </x:c>
      <x:c r="CD325" s="26" t="n">
        <x:v>342.7196353366561</x:v>
      </x:c>
      <x:c r="CE325" s="26" t="n">
        <x:v>342.5143965036973</x:v>
      </x:c>
      <x:c r="CF325" s="26" t="n">
        <x:v>347.1170241669786</x:v>
      </x:c>
      <x:c r="CG325" s="26" t="n">
        <x:v>43.3078570541874</x:v>
      </x:c>
      <x:c r="CH325" s="26" t="n">
        <x:v>0</x:v>
      </x:c>
      <x:c r="CI325" s="26" t="n">
        <x:v>0</x:v>
      </x:c>
      <x:c r="CJ325" s="26" t="n">
        <x:v>0</x:v>
      </x:c>
      <x:c r="CK325" s="26" t="n">
        <x:v>0</x:v>
      </x:c>
      <x:c r="CL325" s="26" t="n">
        <x:v>27.9883521139868</x:v>
      </x:c>
      <x:c r="CM325" s="26" t="n">
        <x:v>1397.5356082082185</x:v>
      </x:c>
      <x:c r="CN325" s="26" t="n">
        <x:v>1438.8385675846466</x:v>
      </x:c>
      <x:c r="CO325" s="26" t="n">
        <x:v>1429.2758102088</x:v>
      </x:c>
      <x:c r="CP325" s="26" t="n">
        <x:v>1468.1590479237764</x:v>
      </x:c>
      <x:c r="CQ325" s="26" t="n">
        <x:v>770.0221969947643</x:v>
      </x:c>
      <x:c r="CR325" s="26" t="n">
        <x:v>829.0233045649155</x:v>
      </x:c>
      <x:c r="CS325" s="26" t="n">
        <x:v>819.8959221768426</x:v>
      </x:c>
      <x:c r="CT325" s="26" t="n">
        <x:v>840.9165823263593</x:v>
      </x:c>
      <x:c r="CU325" s="26" t="n">
        <x:v>872.2889905972487</x:v>
      </x:c>
      <x:c r="CV325" s="26" t="n">
        <x:v>938.9383987194606</x:v>
      </x:c>
      <x:c r="CW325" s="26" t="n">
        <x:v>997.9719752989139</x:v>
      </x:c>
      <x:c r="CX325" s="26" t="n">
        <x:v>1006.0797799876915</x:v>
      </x:c>
      <x:c r="CY325" s="26" t="n">
        <x:v>1006.2782075537384</x:v>
      </x:c>
      <x:c r="CZ325" s="26" t="n">
        <x:v>1040.7614272324872</x:v>
      </x:c>
      <x:c r="DA325" s="26" t="n">
        <x:v>1065.5276635530877</x:v>
      </x:c>
      <x:c r="DB325" s="26" t="n">
        <x:v>1101.189683097104</x:v>
      </x:c>
      <x:c r="DC325" s="26" t="n">
        <x:v>1125.4121568684213</x:v>
      </x:c>
      <x:c r="DD325" s="26" t="n">
        <x:v>996.7096429299818</x:v>
      </x:c>
      <x:c r="DE325" s="26" t="n">
        <x:v>767.110253675994</x:v>
      </x:c>
      <x:c r="DF325" s="26" t="n">
        <x:v>706.9025189290937</x:v>
      </x:c>
      <x:c r="DG325" s="26" t="n">
        <x:v>721.4504086954627</x:v>
      </x:c>
      <x:c r="DH325" s="26" t="n">
        <x:v>716.1430507189439</x:v>
      </x:c>
      <x:c r="DI325" s="26" t="n">
        <x:v>697.8161824175212</x:v>
      </x:c>
      <x:c r="DJ325" s="26" t="n">
        <x:v>693.5989411339832</x:v>
      </x:c>
      <x:c r="DK325" s="26" t="n">
        <x:v>527.5391443595314</x:v>
      </x:c>
      <x:c r="DL325" s="26" t="n">
        <x:v>0.1994087582796956</x:v>
      </x:c>
      <x:c r="DM325" s="26" t="n">
        <x:v>40.689738674838445</x:v>
      </x:c>
      <x:c r="DN325" s="26" t="n">
        <x:v>0.443281385442419</x:v>
      </x:c>
      <x:c r="DO325" s="26" t="n">
        <x:v>0.10145120556955123</x:v>
      </x:c>
      <x:c r="DP325" s="26" t="n">
        <x:v>2.4135681568956353</x:v>
      </x:c>
      <x:c r="DQ325" s="26" t="n">
        <x:v>0.8045263907388005</x:v>
      </x:c>
      <x:c r="DR325" s="26" t="n">
        <x:v>0.20055795268295762</x:v>
      </x:c>
      <x:c r="DS325" s="26" t="n">
        <x:v>66.04875366509025</x:v>
      </x:c>
      <x:c r="DT325" s="26" t="n">
        <x:v>2.0181015828527396</x:v>
      </x:c>
      <x:c r="DU325" s="26" t="n">
        <x:v>0</x:v>
      </x:c>
      <x:c r="DV325" s="26" t="n">
        <x:v>714.8953076589952</x:v>
      </x:c>
      <x:c r="DW325" s="26" t="n">
        <x:v>780.9801567760409</x:v>
      </x:c>
      <x:c r="DX325" s="26" t="n">
        <x:v>753.1890941116778</x:v>
      </x:c>
      <x:c r="DY325" s="26" t="n">
        <x:v>747.1157260402891</x:v>
      </x:c>
      <x:c r="DZ325" s="26" t="n">
        <x:v>745.1141385299841</x:v>
      </x:c>
      <x:c r="EA325" s="26" t="n">
        <x:v>714.0726361615563</x:v>
      </x:c>
      <x:c r="EB325" s="26" t="n">
        <x:v>688.953968740732</x:v>
      </x:c>
      <x:c r="EC325" s="26" t="n">
        <x:v>643.2724343332524</x:v>
      </x:c>
      <x:c r="ED325" s="26" t="n">
        <x:v>1224.3408946282848</x:v>
      </x:c>
      <x:c r="EE325" s="26" t="n">
        <x:v>583.5664527149277</x:v>
      </x:c>
      <x:c r="EF325" s="26" t="n">
        <x:v>597.2388221832397</x:v>
      </x:c>
      <x:c r="EG325" s="26" t="n">
        <x:v>592.3300015481939</x:v>
      </x:c>
      <x:c r="EH325" s="26" t="n">
        <x:v>591.2209889275867</x:v>
      </x:c>
      <x:c r="EI325" s="26" t="n">
        <x:v>605.4721328816161</x:v>
      </x:c>
      <x:c r="EJ325" s="26" t="n">
        <x:v>620.9141731444441</x:v>
      </x:c>
      <x:c r="EK325" s="26" t="n">
        <x:v>628.6364183348876</x:v>
      </x:c>
      <x:c r="EL325" s="26" t="n">
        <x:v>623.2802451199532</x:v>
      </x:c>
      <x:c r="EM325" s="26" t="n">
        <x:v>605.602544912957</x:v>
      </x:c>
      <x:c r="EN325" s="26" t="n">
        <x:v>623.0292516223972</x:v>
      </x:c>
      <x:c r="EO325" s="26" t="n">
        <x:v>663.7782236087443</x:v>
      </x:c>
      <x:c r="EP325" s="26" t="n">
        <x:f>SUM(B325:EO325)</x:f>
        <x:v>98274.71672380998</x:v>
      </x:c>
      <x:c r="EQ325" s="26" t="n">
        <x:v>64318.8857163603</x:v>
      </x:c>
    </x:row>
    <x:row r="326" ht="22" customHeight="1">
      <x:c r="A326" s="23" t="n">
        <x:v>46013</x:v>
      </x:c>
      <x:c r="B326" s="26" t="n">
        <x:v>1325.062100788805</x:v>
      </x:c>
      <x:c r="C326" s="26" t="n">
        <x:v>1230.1624384894</x:v>
      </x:c>
      <x:c r="D326" s="26" t="n">
        <x:v>1370.4491651545384</x:v>
      </x:c>
      <x:c r="E326" s="26" t="n">
        <x:v>1364.3439782945045</x:v>
      </x:c>
      <x:c r="F326" s="26" t="n">
        <x:v>1428.1913010803294</x:v>
      </x:c>
      <x:c r="G326" s="26" t="n">
        <x:v>1439.636256365358</x:v>
      </x:c>
      <x:c r="H326" s="26" t="n">
        <x:v>864.7702604719385</x:v>
      </x:c>
      <x:c r="I326" s="26" t="n">
        <x:v>1003.6953143628762</x:v>
      </x:c>
      <x:c r="J326" s="26" t="n">
        <x:v>1430.0600393065315</x:v>
      </x:c>
      <x:c r="K326" s="26" t="n">
        <x:v>875.669142903512</x:v>
      </x:c>
      <x:c r="L326" s="26" t="n">
        <x:v>684.4411371617405</x:v>
      </x:c>
      <x:c r="M326" s="26" t="n">
        <x:v>683.2771611613877</x:v>
      </x:c>
      <x:c r="N326" s="26" t="n">
        <x:v>1395.8073818345958</x:v>
      </x:c>
      <x:c r="O326" s="26" t="n">
        <x:v>660.4048090716211</x:v>
      </x:c>
      <x:c r="P326" s="26" t="n">
        <x:v>661.9078894079072</x:v>
      </x:c>
      <x:c r="Q326" s="26" t="n">
        <x:v>691.1465343899042</x:v>
      </x:c>
      <x:c r="R326" s="26" t="n">
        <x:v>716.7198259062984</x:v>
      </x:c>
      <x:c r="S326" s="26" t="n">
        <x:v>670.7586568704061</x:v>
      </x:c>
      <x:c r="T326" s="26" t="n">
        <x:v>683.4077927860319</x:v>
      </x:c>
      <x:c r="U326" s="26" t="n">
        <x:v>706.2851712344217</x:v>
      </x:c>
      <x:c r="V326" s="26" t="n">
        <x:v>677.179891068648</x:v>
      </x:c>
      <x:c r="W326" s="26" t="n">
        <x:v>739.7085180730053</x:v>
      </x:c>
      <x:c r="X326" s="26" t="n">
        <x:v>723.6942837476254</x:v>
      </x:c>
      <x:c r="Y326" s="26" t="n">
        <x:v>676.4414680109431</x:v>
      </x:c>
      <x:c r="Z326" s="26" t="n">
        <x:v>697.910324117107</x:v>
      </x:c>
      <x:c r="AA326" s="26" t="n">
        <x:v>712.0511071290348</x:v>
      </x:c>
      <x:c r="AB326" s="26" t="n">
        <x:v>679.771244036196</x:v>
      </x:c>
      <x:c r="AC326" s="26" t="n">
        <x:v>715.9620041338037</x:v>
      </x:c>
      <x:c r="AD326" s="26" t="n">
        <x:v>710.3950091564827</x:v>
      </x:c>
      <x:c r="AE326" s="26" t="n">
        <x:v>709.8607593931919</x:v>
      </x:c>
      <x:c r="AF326" s="26" t="n">
        <x:v>732.6031228691644</x:v>
      </x:c>
      <x:c r="AG326" s="26" t="n">
        <x:v>738.2743008062199</x:v>
      </x:c>
      <x:c r="AH326" s="26" t="n">
        <x:v>1025.0768601812833</x:v>
      </x:c>
      <x:c r="AI326" s="26" t="n">
        <x:v>1532.7345090169056</x:v>
      </x:c>
      <x:c r="AJ326" s="26" t="n">
        <x:v>850.2775311136758</x:v>
      </x:c>
      <x:c r="AK326" s="26" t="n">
        <x:v>933.4661598886355</x:v>
      </x:c>
      <x:c r="AL326" s="26" t="n">
        <x:v>238.40618633473463</x:v>
      </x:c>
      <x:c r="AM326" s="26" t="n">
        <x:v>996.3705734943586</x:v>
      </x:c>
      <x:c r="AN326" s="26" t="n">
        <x:v>1005.0347853605091</x:v>
      </x:c>
      <x:c r="AO326" s="26" t="n">
        <x:v>985.9796483429526</x:v>
      </x:c>
      <x:c r="AP326" s="26" t="n">
        <x:v>939.1854677909744</x:v>
      </x:c>
      <x:c r="AQ326" s="26" t="n">
        <x:v>901.9183269487582</x:v>
      </x:c>
      <x:c r="AR326" s="26" t="n">
        <x:v>890.8151756844283</x:v>
      </x:c>
      <x:c r="AS326" s="26" t="n">
        <x:v>840.8366384017597</x:v>
      </x:c>
      <x:c r="AT326" s="26" t="n">
        <x:v>823.5999770720665</x:v>
      </x:c>
      <x:c r="AU326" s="26" t="n">
        <x:v>1495.4060860169197</x:v>
      </x:c>
      <x:c r="AV326" s="26" t="n">
        <x:v>815.2511683472252</x:v>
      </x:c>
      <x:c r="AW326" s="26" t="n">
        <x:v>186.53752386380177</x:v>
      </x:c>
      <x:c r="AX326" s="26" t="n">
        <x:v>146.14837854790767</x:v>
      </x:c>
      <x:c r="AY326" s="26" t="n">
        <x:v>62.5726432458342</x:v>
      </x:c>
      <x:c r="AZ326" s="26" t="n">
        <x:v>49.09066368382519</x:v>
      </x:c>
      <x:c r="BA326" s="26" t="n">
        <x:v>33.31076865673593</x:v>
      </x:c>
      <x:c r="BB326" s="26" t="n">
        <x:v>4.193345823685614</x:v>
      </x:c>
      <x:c r="BC326" s="26" t="n">
        <x:v>14.77294898340226</x:v>
      </x:c>
      <x:c r="BD326" s="26" t="n">
        <x:v>0</x:v>
      </x:c>
      <x:c r="BE326" s="26" t="n">
        <x:v>202.09301277038406</x:v>
      </x:c>
      <x:c r="BF326" s="26" t="n">
        <x:v>565.8053447360073</x:v>
      </x:c>
      <x:c r="BG326" s="26" t="n">
        <x:v>568.8667269181963</x:v>
      </x:c>
      <x:c r="BH326" s="26" t="n">
        <x:v>441.4364938077533</x:v>
      </x:c>
      <x:c r="BI326" s="26" t="n">
        <x:v>0</x:v>
      </x:c>
      <x:c r="BJ326" s="26" t="n">
        <x:v>8.915896187058848</x:v>
      </x:c>
      <x:c r="BK326" s="26" t="n">
        <x:v>476.01613835016474</x:v>
      </x:c>
      <x:c r="BL326" s="26" t="n">
        <x:v>375.0570213887701</x:v>
      </x:c>
      <x:c r="BM326" s="26" t="n">
        <x:v>24.476681793602516</x:v>
      </x:c>
      <x:c r="BN326" s="26" t="n">
        <x:v>289.4590067421085</x:v>
      </x:c>
      <x:c r="BO326" s="26" t="n">
        <x:v>1068.3853692086018</x:v>
      </x:c>
      <x:c r="BP326" s="26" t="n">
        <x:v>1082.6765443424283</x:v>
      </x:c>
      <x:c r="BQ326" s="26" t="n">
        <x:v>1063.2054511710512</x:v>
      </x:c>
      <x:c r="BR326" s="26" t="n">
        <x:v>1071.566286809387</x:v>
      </x:c>
      <x:c r="BS326" s="26" t="n">
        <x:v>1046.2680563972851</x:v>
      </x:c>
      <x:c r="BT326" s="26" t="n">
        <x:v>1017.1612264831042</x:v>
      </x:c>
      <x:c r="BU326" s="26" t="n">
        <x:v>981.0120263923005</x:v>
      </x:c>
      <x:c r="BV326" s="26" t="n">
        <x:v>963.8828373798118</x:v>
      </x:c>
      <x:c r="BW326" s="26" t="n">
        <x:v>966.0846498423757</x:v>
      </x:c>
      <x:c r="BX326" s="26" t="n">
        <x:v>919.9504421677171</x:v>
      </x:c>
      <x:c r="BY326" s="26" t="n">
        <x:v>1023.3408777058661</x:v>
      </x:c>
      <x:c r="BZ326" s="26" t="n">
        <x:v>847.9657023037815</x:v>
      </x:c>
      <x:c r="CA326" s="26" t="n">
        <x:v>264.6094836224642</x:v>
      </x:c>
      <x:c r="CB326" s="26" t="n">
        <x:v>278.675260923693</x:v>
      </x:c>
      <x:c r="CC326" s="26" t="n">
        <x:v>311.4179336578891</x:v>
      </x:c>
      <x:c r="CD326" s="26" t="n">
        <x:v>337.958940840137</x:v>
      </x:c>
      <x:c r="CE326" s="26" t="n">
        <x:v>360.9949556624003</x:v>
      </x:c>
      <x:c r="CF326" s="26" t="n">
        <x:v>373.95714782385915</x:v>
      </x:c>
      <x:c r="CG326" s="26" t="n">
        <x:v>42.776543694590515</x:v>
      </x:c>
      <x:c r="CH326" s="26" t="n">
        <x:v>0</x:v>
      </x:c>
      <x:c r="CI326" s="26" t="n">
        <x:v>0</x:v>
      </x:c>
      <x:c r="CJ326" s="26" t="n">
        <x:v>0</x:v>
      </x:c>
      <x:c r="CK326" s="26" t="n">
        <x:v>0</x:v>
      </x:c>
      <x:c r="CL326" s="26" t="n">
        <x:v>54.04657133054261</x:v>
      </x:c>
      <x:c r="CM326" s="26" t="n">
        <x:v>1408.52336571443</x:v>
      </x:c>
      <x:c r="CN326" s="26" t="n">
        <x:v>1438.6722629277413</x:v>
      </x:c>
      <x:c r="CO326" s="26" t="n">
        <x:v>1452.3400199012965</x:v>
      </x:c>
      <x:c r="CP326" s="26" t="n">
        <x:v>1510.7323813478552</x:v>
      </x:c>
      <x:c r="CQ326" s="26" t="n">
        <x:v>756.7117552369623</x:v>
      </x:c>
      <x:c r="CR326" s="26" t="n">
        <x:v>804.5510157506671</x:v>
      </x:c>
      <x:c r="CS326" s="26" t="n">
        <x:v>855.2304036539048</x:v>
      </x:c>
      <x:c r="CT326" s="26" t="n">
        <x:v>871.476122367532</x:v>
      </x:c>
      <x:c r="CU326" s="26" t="n">
        <x:v>891.2929091837592</x:v>
      </x:c>
      <x:c r="CV326" s="26" t="n">
        <x:v>947.8794798246875</x:v>
      </x:c>
      <x:c r="CW326" s="26" t="n">
        <x:v>1004.6202160898216</x:v>
      </x:c>
      <x:c r="CX326" s="26" t="n">
        <x:v>1010.3395346601982</x:v>
      </x:c>
      <x:c r="CY326" s="26" t="n">
        <x:v>1034.3378601466345</x:v>
      </x:c>
      <x:c r="CZ326" s="26" t="n">
        <x:v>1060.5233802051316</x:v>
      </x:c>
      <x:c r="DA326" s="26" t="n">
        <x:v>1088.764879773033</x:v>
      </x:c>
      <x:c r="DB326" s="26" t="n">
        <x:v>1119.3269104626233</x:v>
      </x:c>
      <x:c r="DC326" s="26" t="n">
        <x:v>1199.1386810179174</x:v>
      </x:c>
      <x:c r="DD326" s="26" t="n">
        <x:v>1023.662998113398</x:v>
      </x:c>
      <x:c r="DE326" s="26" t="n">
        <x:v>738.2217353846466</x:v>
      </x:c>
      <x:c r="DF326" s="26" t="n">
        <x:v>706.4027177374044</x:v>
      </x:c>
      <x:c r="DG326" s="26" t="n">
        <x:v>707.8548110457536</x:v>
      </x:c>
      <x:c r="DH326" s="26" t="n">
        <x:v>703.9518479662482</x:v>
      </x:c>
      <x:c r="DI326" s="26" t="n">
        <x:v>704.4212926460272</x:v>
      </x:c>
      <x:c r="DJ326" s="26" t="n">
        <x:v>714.3969894355033</x:v>
      </x:c>
      <x:c r="DK326" s="26" t="n">
        <x:v>431.52186979533434</x:v>
      </x:c>
      <x:c r="DL326" s="26" t="n">
        <x:v>1.080275041294699</x:v>
      </x:c>
      <x:c r="DM326" s="26" t="n">
        <x:v>92.39408385092382</x:v>
      </x:c>
      <x:c r="DN326" s="26" t="n">
        <x:v>0.5399879952303958</x:v>
      </x:c>
      <x:c r="DO326" s="26" t="n">
        <x:v>1.341265438136678</x:v>
      </x:c>
      <x:c r="DP326" s="26" t="n">
        <x:v>3.9896223577135426</x:v>
      </x:c>
      <x:c r="DQ326" s="26" t="n">
        <x:v>0.04274570645105461</x:v>
      </x:c>
      <x:c r="DR326" s="26" t="n">
        <x:v>0.526064298181274</x:v>
      </x:c>
      <x:c r="DS326" s="26" t="n">
        <x:v>24.02163933768</x:v>
      </x:c>
      <x:c r="DT326" s="26" t="n">
        <x:v>0</x:v>
      </x:c>
      <x:c r="DU326" s="26" t="n">
        <x:v>0</x:v>
      </x:c>
      <x:c r="DV326" s="26" t="n">
        <x:v>707.0690844939932</x:v>
      </x:c>
      <x:c r="DW326" s="26" t="n">
        <x:v>764.1250866549078</x:v>
      </x:c>
      <x:c r="DX326" s="26" t="n">
        <x:v>721.9498423158067</x:v>
      </x:c>
      <x:c r="DY326" s="26" t="n">
        <x:v>703.8538604215499</x:v>
      </x:c>
      <x:c r="DZ326" s="26" t="n">
        <x:v>719.3118083790616</x:v>
      </x:c>
      <x:c r="EA326" s="26" t="n">
        <x:v>720.3123730482896</x:v>
      </x:c>
      <x:c r="EB326" s="26" t="n">
        <x:v>673.7284282803029</x:v>
      </x:c>
      <x:c r="EC326" s="26" t="n">
        <x:v>593.9692957372879</x:v>
      </x:c>
      <x:c r="ED326" s="26" t="n">
        <x:v>1191.0767761618579</x:v>
      </x:c>
      <x:c r="EE326" s="26" t="n">
        <x:v>555.4345078787778</x:v>
      </x:c>
      <x:c r="EF326" s="26" t="n">
        <x:v>583.8419327848676</x:v>
      </x:c>
      <x:c r="EG326" s="26" t="n">
        <x:v>592.1395481115522</x:v>
      </x:c>
      <x:c r="EH326" s="26" t="n">
        <x:v>599.2275633831114</x:v>
      </x:c>
      <x:c r="EI326" s="26" t="n">
        <x:v>603.5469224343551</x:v>
      </x:c>
      <x:c r="EJ326" s="26" t="n">
        <x:v>601.0147334154912</x:v>
      </x:c>
      <x:c r="EK326" s="26" t="n">
        <x:v>604.7224503811765</x:v>
      </x:c>
      <x:c r="EL326" s="26" t="n">
        <x:v>622.8250152393999</x:v>
      </x:c>
      <x:c r="EM326" s="26" t="n">
        <x:v>623.8824839828719</x:v>
      </x:c>
      <x:c r="EN326" s="26" t="n">
        <x:v>605.1190841348873</x:v>
      </x:c>
      <x:c r="EO326" s="26" t="n">
        <x:v>596.7094948555355</x:v>
      </x:c>
      <x:c r="EP326" s="26" t="n">
        <x:f>SUM(B326:EO326)</x:f>
        <x:v>97891.7878033465</x:v>
      </x:c>
      <x:c r="EQ326" s="26" t="n">
        <x:v>64424.842873398215</x:v>
      </x:c>
    </x:row>
    <x:row r="327" ht="22" customHeight="1">
      <x:c r="A327" s="23" t="n">
        <x:v>46014</x:v>
      </x:c>
      <x:c r="B327" s="26" t="n">
        <x:v>1400.013080928972</x:v>
      </x:c>
      <x:c r="C327" s="26" t="n">
        <x:v>1204.3572899664875</x:v>
      </x:c>
      <x:c r="D327" s="26" t="n">
        <x:v>1372.7664743244147</x:v>
      </x:c>
      <x:c r="E327" s="26" t="n">
        <x:v>1273.2634525256337</x:v>
      </x:c>
      <x:c r="F327" s="26" t="n">
        <x:v>1412.038881686099</x:v>
      </x:c>
      <x:c r="G327" s="26" t="n">
        <x:v>1424.0789182754652</x:v>
      </x:c>
      <x:c r="H327" s="26" t="n">
        <x:v>777.0560953993872</x:v>
      </x:c>
      <x:c r="I327" s="26" t="n">
        <x:v>1292.3088337404486</x:v>
      </x:c>
      <x:c r="J327" s="26" t="n">
        <x:v>1398.2572570471496</x:v>
      </x:c>
      <x:c r="K327" s="26" t="n">
        <x:v>877.5475691083711</x:v>
      </x:c>
      <x:c r="L327" s="26" t="n">
        <x:v>658.7729077008637</x:v>
      </x:c>
      <x:c r="M327" s="26" t="n">
        <x:v>663.6960531043258</x:v>
      </x:c>
      <x:c r="N327" s="26" t="n">
        <x:v>1412.492417352368</x:v>
      </x:c>
      <x:c r="O327" s="26" t="n">
        <x:v>660.5139130500597</x:v>
      </x:c>
      <x:c r="P327" s="26" t="n">
        <x:v>675.6368700768045</x:v>
      </x:c>
      <x:c r="Q327" s="26" t="n">
        <x:v>757.9436306238647</x:v>
      </x:c>
      <x:c r="R327" s="26" t="n">
        <x:v>690.5662029334223</x:v>
      </x:c>
      <x:c r="S327" s="26" t="n">
        <x:v>671.5825239239891</x:v>
      </x:c>
      <x:c r="T327" s="26" t="n">
        <x:v>689.4030707350415</x:v>
      </x:c>
      <x:c r="U327" s="26" t="n">
        <x:v>725.5924089973315</x:v>
      </x:c>
      <x:c r="V327" s="26" t="n">
        <x:v>702.5223016050419</x:v>
      </x:c>
      <x:c r="W327" s="26" t="n">
        <x:v>680.4750830651972</x:v>
      </x:c>
      <x:c r="X327" s="26" t="n">
        <x:v>677.2803455684852</x:v>
      </x:c>
      <x:c r="Y327" s="26" t="n">
        <x:v>679.5148265756808</x:v>
      </x:c>
      <x:c r="Z327" s="26" t="n">
        <x:v>707.9787320804791</x:v>
      </x:c>
      <x:c r="AA327" s="26" t="n">
        <x:v>738.8485979432533</x:v>
      </x:c>
      <x:c r="AB327" s="26" t="n">
        <x:v>727.364872637665</x:v>
      </x:c>
      <x:c r="AC327" s="26" t="n">
        <x:v>748.0478003514737</x:v>
      </x:c>
      <x:c r="AD327" s="26" t="n">
        <x:v>713.4757372629025</x:v>
      </x:c>
      <x:c r="AE327" s="26" t="n">
        <x:v>691.4294961952659</x:v>
      </x:c>
      <x:c r="AF327" s="26" t="n">
        <x:v>711.8900982916782</x:v>
      </x:c>
      <x:c r="AG327" s="26" t="n">
        <x:v>732.5170769804693</x:v>
      </x:c>
      <x:c r="AH327" s="26" t="n">
        <x:v>1476.6951992377062</x:v>
      </x:c>
      <x:c r="AI327" s="26" t="n">
        <x:v>1526.456297028389</x:v>
      </x:c>
      <x:c r="AJ327" s="26" t="n">
        <x:v>840.3366398049416</x:v>
      </x:c>
      <x:c r="AK327" s="26" t="n">
        <x:v>917.1806515555194</x:v>
      </x:c>
      <x:c r="AL327" s="26" t="n">
        <x:v>254.6627426487874</x:v>
      </x:c>
      <x:c r="AM327" s="26" t="n">
        <x:v>985.2576592694923</x:v>
      </x:c>
      <x:c r="AN327" s="26" t="n">
        <x:v>1000.6239231818126</x:v>
      </x:c>
      <x:c r="AO327" s="26" t="n">
        <x:v>966.3515522141406</x:v>
      </x:c>
      <x:c r="AP327" s="26" t="n">
        <x:v>918.1323046988161</x:v>
      </x:c>
      <x:c r="AQ327" s="26" t="n">
        <x:v>906.4168662041458</x:v>
      </x:c>
      <x:c r="AR327" s="26" t="n">
        <x:v>889.0295161497116</x:v>
      </x:c>
      <x:c r="AS327" s="26" t="n">
        <x:v>834.6455525817047</x:v>
      </x:c>
      <x:c r="AT327" s="26" t="n">
        <x:v>827.0066237776363</x:v>
      </x:c>
      <x:c r="AU327" s="26" t="n">
        <x:v>1491.7698118179394</x:v>
      </x:c>
      <x:c r="AV327" s="26" t="n">
        <x:v>846.9107551246099</x:v>
      </x:c>
      <x:c r="AW327" s="26" t="n">
        <x:v>191.99741518124577</x:v>
      </x:c>
      <x:c r="AX327" s="26" t="n">
        <x:v>175.49747698873446</x:v>
      </x:c>
      <x:c r="AY327" s="26" t="n">
        <x:v>98.01146056473719</x:v>
      </x:c>
      <x:c r="AZ327" s="26" t="n">
        <x:v>64.55895634142544</x:v>
      </x:c>
      <x:c r="BA327" s="26" t="n">
        <x:v>37.61798168303995</x:v>
      </x:c>
      <x:c r="BB327" s="26" t="n">
        <x:v>2.4240384721057944</x:v>
      </x:c>
      <x:c r="BC327" s="26" t="n">
        <x:v>17.0823062463277</x:v>
      </x:c>
      <x:c r="BD327" s="26" t="n">
        <x:v>5.319502826653818</x:v>
      </x:c>
      <x:c r="BE327" s="26" t="n">
        <x:v>126.24961028755874</x:v>
      </x:c>
      <x:c r="BF327" s="26" t="n">
        <x:v>542.2398550757488</x:v>
      </x:c>
      <x:c r="BG327" s="26" t="n">
        <x:v>556.72795285883</x:v>
      </x:c>
      <x:c r="BH327" s="26" t="n">
        <x:v>546.756211175936</x:v>
      </x:c>
      <x:c r="BI327" s="26" t="n">
        <x:v>0.0015343409477121105</x:v>
      </x:c>
      <x:c r="BJ327" s="26" t="n">
        <x:v>30.48696376309555</x:v>
      </x:c>
      <x:c r="BK327" s="26" t="n">
        <x:v>404.44610670106374</x:v>
      </x:c>
      <x:c r="BL327" s="26" t="n">
        <x:v>358.33849577261435</x:v>
      </x:c>
      <x:c r="BM327" s="26" t="n">
        <x:v>22.082733004927718</x:v>
      </x:c>
      <x:c r="BN327" s="26" t="n">
        <x:v>315.32208191181775</x:v>
      </x:c>
      <x:c r="BO327" s="26" t="n">
        <x:v>1091.3549313661103</x:v>
      </x:c>
      <x:c r="BP327" s="26" t="n">
        <x:v>1073.096038554466</x:v>
      </x:c>
      <x:c r="BQ327" s="26" t="n">
        <x:v>1033.015736229006</x:v>
      </x:c>
      <x:c r="BR327" s="26" t="n">
        <x:v>1085.2735546938532</x:v>
      </x:c>
      <x:c r="BS327" s="26" t="n">
        <x:v>1094.458838241313</x:v>
      </x:c>
      <x:c r="BT327" s="26" t="n">
        <x:v>1060.9380917775745</x:v>
      </x:c>
      <x:c r="BU327" s="26" t="n">
        <x:v>997.0631289135646</x:v>
      </x:c>
      <x:c r="BV327" s="26" t="n">
        <x:v>970.4650142378604</x:v>
      </x:c>
      <x:c r="BW327" s="26" t="n">
        <x:v>956.1308158658211</x:v>
      </x:c>
      <x:c r="BX327" s="26" t="n">
        <x:v>916.6861869493255</x:v>
      </x:c>
      <x:c r="BY327" s="26" t="n">
        <x:v>997.2528089777071</x:v>
      </x:c>
      <x:c r="BZ327" s="26" t="n">
        <x:v>808.9049287597492</x:v>
      </x:c>
      <x:c r="CA327" s="26" t="n">
        <x:v>224.17480520145136</x:v>
      </x:c>
      <x:c r="CB327" s="26" t="n">
        <x:v>256.86219373891157</x:v>
      </x:c>
      <x:c r="CC327" s="26" t="n">
        <x:v>303.114305038834</x:v>
      </x:c>
      <x:c r="CD327" s="26" t="n">
        <x:v>337.0176092826485</x:v>
      </x:c>
      <x:c r="CE327" s="26" t="n">
        <x:v>366.72941904754714</x:v>
      </x:c>
      <x:c r="CF327" s="26" t="n">
        <x:v>405.05850784437354</x:v>
      </x:c>
      <x:c r="CG327" s="26" t="n">
        <x:v>43.09651930094808</x:v>
      </x:c>
      <x:c r="CH327" s="26" t="n">
        <x:v>0</x:v>
      </x:c>
      <x:c r="CI327" s="26" t="n">
        <x:v>0</x:v>
      </x:c>
      <x:c r="CJ327" s="26" t="n">
        <x:v>0</x:v>
      </x:c>
      <x:c r="CK327" s="26" t="n">
        <x:v>0</x:v>
      </x:c>
      <x:c r="CL327" s="26" t="n">
        <x:v>149.3494468193859</x:v>
      </x:c>
      <x:c r="CM327" s="26" t="n">
        <x:v>1369.6796315079969</x:v>
      </x:c>
      <x:c r="CN327" s="26" t="n">
        <x:v>1411.8832594805635</x:v>
      </x:c>
      <x:c r="CO327" s="26" t="n">
        <x:v>1426.9615561924563</x:v>
      </x:c>
      <x:c r="CP327" s="26" t="n">
        <x:v>1494.0160499294989</x:v>
      </x:c>
      <x:c r="CQ327" s="26" t="n">
        <x:v>754.5852806177654</x:v>
      </x:c>
      <x:c r="CR327" s="26" t="n">
        <x:v>788.9937068562018</x:v>
      </x:c>
      <x:c r="CS327" s="26" t="n">
        <x:v>814.4454990199016</x:v>
      </x:c>
      <x:c r="CT327" s="26" t="n">
        <x:v>857.2687321854057</x:v>
      </x:c>
      <x:c r="CU327" s="26" t="n">
        <x:v>904.1562742711614</x:v>
      </x:c>
      <x:c r="CV327" s="26" t="n">
        <x:v>933.1295819734306</x:v>
      </x:c>
      <x:c r="CW327" s="26" t="n">
        <x:v>956.7884037021302</x:v>
      </x:c>
      <x:c r="CX327" s="26" t="n">
        <x:v>983.6416288016993</x:v>
      </x:c>
      <x:c r="CY327" s="26" t="n">
        <x:v>1024.3006616476418</x:v>
      </x:c>
      <x:c r="CZ327" s="26" t="n">
        <x:v>1072.8620675540556</x:v>
      </x:c>
      <x:c r="DA327" s="26" t="n">
        <x:v>1069.017379717106</x:v>
      </x:c>
      <x:c r="DB327" s="26" t="n">
        <x:v>1081.2715096907782</x:v>
      </x:c>
      <x:c r="DC327" s="26" t="n">
        <x:v>1182.1490264941626</x:v>
      </x:c>
      <x:c r="DD327" s="26" t="n">
        <x:v>1027.7038064237554</x:v>
      </x:c>
      <x:c r="DE327" s="26" t="n">
        <x:v>740.576564815415</x:v>
      </x:c>
      <x:c r="DF327" s="26" t="n">
        <x:v>740.6445974515665</x:v>
      </x:c>
      <x:c r="DG327" s="26" t="n">
        <x:v>755.3639068864414</x:v>
      </x:c>
      <x:c r="DH327" s="26" t="n">
        <x:v>721.4763247710031</x:v>
      </x:c>
      <x:c r="DI327" s="26" t="n">
        <x:v>716.19741893202</x:v>
      </x:c>
      <x:c r="DJ327" s="26" t="n">
        <x:v>701.2017113487447</x:v>
      </x:c>
      <x:c r="DK327" s="26" t="n">
        <x:v>347.79522008695744</x:v>
      </x:c>
      <x:c r="DL327" s="26" t="n">
        <x:v>0.3366320707365991</x:v>
      </x:c>
      <x:c r="DM327" s="26" t="n">
        <x:v>44.00373299766633</x:v>
      </x:c>
      <x:c r="DN327" s="26" t="n">
        <x:v>33.330578253873725</x:v>
      </x:c>
      <x:c r="DO327" s="26" t="n">
        <x:v>22.511001638415582</x:v>
      </x:c>
      <x:c r="DP327" s="26" t="n">
        <x:v>51.897744163388126</x:v>
      </x:c>
      <x:c r="DQ327" s="26" t="n">
        <x:v>45.373512139804795</x:v>
      </x:c>
      <x:c r="DR327" s="26" t="n">
        <x:v>3.1000854534344464</x:v>
      </x:c>
      <x:c r="DS327" s="26" t="n">
        <x:v>35.30599782691561</x:v>
      </x:c>
      <x:c r="DT327" s="26" t="n">
        <x:v>0.06298894598103949</x:v>
      </x:c>
      <x:c r="DU327" s="26" t="n">
        <x:v>0</x:v>
      </x:c>
      <x:c r="DV327" s="26" t="n">
        <x:v>711.8324006263703</x:v>
      </x:c>
      <x:c r="DW327" s="26" t="n">
        <x:v>786.058863778525</x:v>
      </x:c>
      <x:c r="DX327" s="26" t="n">
        <x:v>764.1566033666247</x:v>
      </x:c>
      <x:c r="DY327" s="26" t="n">
        <x:v>728.2583946043001</x:v>
      </x:c>
      <x:c r="DZ327" s="26" t="n">
        <x:v>718.4782840691919</x:v>
      </x:c>
      <x:c r="EA327" s="26" t="n">
        <x:v>725.6859689197272</x:v>
      </x:c>
      <x:c r="EB327" s="26" t="n">
        <x:v>681.4116391067137</x:v>
      </x:c>
      <x:c r="EC327" s="26" t="n">
        <x:v>602.2558600894437</x:v>
      </x:c>
      <x:c r="ED327" s="26" t="n">
        <x:v>1290.8474407191563</x:v>
      </x:c>
      <x:c r="EE327" s="26" t="n">
        <x:v>568.2160541598957</x:v>
      </x:c>
      <x:c r="EF327" s="26" t="n">
        <x:v>542.949770914692</x:v>
      </x:c>
      <x:c r="EG327" s="26" t="n">
        <x:v>574.25944052944</x:v>
      </x:c>
      <x:c r="EH327" s="26" t="n">
        <x:v>585.6472859889243</x:v>
      </x:c>
      <x:c r="EI327" s="26" t="n">
        <x:v>569.3803301765564</x:v>
      </x:c>
      <x:c r="EJ327" s="26" t="n">
        <x:v>607.5152690444547</x:v>
      </x:c>
      <x:c r="EK327" s="26" t="n">
        <x:v>618.9114577712844</x:v>
      </x:c>
      <x:c r="EL327" s="26" t="n">
        <x:v>598.3803645019315</x:v>
      </x:c>
      <x:c r="EM327" s="26" t="n">
        <x:v>607.1256964209016</x:v>
      </x:c>
      <x:c r="EN327" s="26" t="n">
        <x:v>620.671132885642</x:v>
      </x:c>
      <x:c r="EO327" s="26" t="n">
        <x:v>626.0385525356729</x:v>
      </x:c>
      <x:c r="EP327" s="26" t="n">
        <x:f>SUM(B327:EO327)</x:f>
        <x:v>98536.02536344831</x:v>
      </x:c>
      <x:c r="EQ327" s="26" t="n">
        <x:v>64787.00222058571</x:v>
      </x:c>
    </x:row>
    <x:row r="328" ht="22" customHeight="1">
      <x:c r="A328" s="23" t="n">
        <x:v>46015</x:v>
      </x:c>
      <x:c r="B328" s="26" t="n">
        <x:v>1421.4145555932157</x:v>
      </x:c>
      <x:c r="C328" s="26" t="n">
        <x:v>1240.4255093795266</x:v>
      </x:c>
      <x:c r="D328" s="26" t="n">
        <x:v>1366.9812732469784</x:v>
      </x:c>
      <x:c r="E328" s="26" t="n">
        <x:v>1311.3985855332096</x:v>
      </x:c>
      <x:c r="F328" s="26" t="n">
        <x:v>1418.6882855914027</x:v>
      </x:c>
      <x:c r="G328" s="26" t="n">
        <x:v>1389.5574070196344</x:v>
      </x:c>
      <x:c r="H328" s="26" t="n">
        <x:v>922.9168166586812</x:v>
      </x:c>
      <x:c r="I328" s="26" t="n">
        <x:v>978.2243425924349</x:v>
      </x:c>
      <x:c r="J328" s="26" t="n">
        <x:v>1400.9651349367298</x:v>
      </x:c>
      <x:c r="K328" s="26" t="n">
        <x:v>858.5189508160186</x:v>
      </x:c>
      <x:c r="L328" s="26" t="n">
        <x:v>664.9155202230365</x:v>
      </x:c>
      <x:c r="M328" s="26" t="n">
        <x:v>668.7917988344326</x:v>
      </x:c>
      <x:c r="N328" s="26" t="n">
        <x:v>1393.0001430204798</x:v>
      </x:c>
      <x:c r="O328" s="26" t="n">
        <x:v>650.450677305504</x:v>
      </x:c>
      <x:c r="P328" s="26" t="n">
        <x:v>657.6694331237143</x:v>
      </x:c>
      <x:c r="Q328" s="26" t="n">
        <x:v>696.9251473787061</x:v>
      </x:c>
      <x:c r="R328" s="26" t="n">
        <x:v>683.5693690232524</x:v>
      </x:c>
      <x:c r="S328" s="26" t="n">
        <x:v>676.763427500722</x:v>
      </x:c>
      <x:c r="T328" s="26" t="n">
        <x:v>693.3942685867519</x:v>
      </x:c>
      <x:c r="U328" s="26" t="n">
        <x:v>710.408789116358</x:v>
      </x:c>
      <x:c r="V328" s="26" t="n">
        <x:v>678.0656819581534</x:v>
      </x:c>
      <x:c r="W328" s="26" t="n">
        <x:v>712.5054757665557</x:v>
      </x:c>
      <x:c r="X328" s="26" t="n">
        <x:v>707.9397768611499</x:v>
      </x:c>
      <x:c r="Y328" s="26" t="n">
        <x:v>694.9311963585293</x:v>
      </x:c>
      <x:c r="Z328" s="26" t="n">
        <x:v>686.1200568918797</x:v>
      </x:c>
      <x:c r="AA328" s="26" t="n">
        <x:v>695.5517974835791</x:v>
      </x:c>
      <x:c r="AB328" s="26" t="n">
        <x:v>700.2358753676733</x:v>
      </x:c>
      <x:c r="AC328" s="26" t="n">
        <x:v>736.0623202649548</x:v>
      </x:c>
      <x:c r="AD328" s="26" t="n">
        <x:v>705.3991832459739</x:v>
      </x:c>
      <x:c r="AE328" s="26" t="n">
        <x:v>695.7301675359796</x:v>
      </x:c>
      <x:c r="AF328" s="26" t="n">
        <x:v>756.6098444930395</x:v>
      </x:c>
      <x:c r="AG328" s="26" t="n">
        <x:v>766.854964606716</x:v>
      </x:c>
      <x:c r="AH328" s="26" t="n">
        <x:v>1172.7707480854865</x:v>
      </x:c>
      <x:c r="AI328" s="26" t="n">
        <x:v>1591.0997313477367</x:v>
      </x:c>
      <x:c r="AJ328" s="26" t="n">
        <x:v>899.4255740085185</x:v>
      </x:c>
      <x:c r="AK328" s="26" t="n">
        <x:v>983.0680615291715</x:v>
      </x:c>
      <x:c r="AL328" s="26" t="n">
        <x:v>257.4209223776867</x:v>
      </x:c>
      <x:c r="AM328" s="26" t="n">
        <x:v>978.0943135957579</x:v>
      </x:c>
      <x:c r="AN328" s="26" t="n">
        <x:v>953.0646459341389</x:v>
      </x:c>
      <x:c r="AO328" s="26" t="n">
        <x:v>979.9689392265888</x:v>
      </x:c>
      <x:c r="AP328" s="26" t="n">
        <x:v>972.0685411487551</x:v>
      </x:c>
      <x:c r="AQ328" s="26" t="n">
        <x:v>919.840358284796</x:v>
      </x:c>
      <x:c r="AR328" s="26" t="n">
        <x:v>914.6584604337258</x:v>
      </x:c>
      <x:c r="AS328" s="26" t="n">
        <x:v>874.4574950184884</x:v>
      </x:c>
      <x:c r="AT328" s="26" t="n">
        <x:v>809.4386866057939</x:v>
      </x:c>
      <x:c r="AU328" s="26" t="n">
        <x:v>1481.1002032831018</x:v>
      </x:c>
      <x:c r="AV328" s="26" t="n">
        <x:v>803.9648335654954</x:v>
      </x:c>
      <x:c r="AW328" s="26" t="n">
        <x:v>158.17007278322635</x:v>
      </x:c>
      <x:c r="AX328" s="26" t="n">
        <x:v>161.50359189094138</x:v>
      </x:c>
      <x:c r="AY328" s="26" t="n">
        <x:v>106.3414121536642</x:v>
      </x:c>
      <x:c r="AZ328" s="26" t="n">
        <x:v>57.920309464439704</x:v>
      </x:c>
      <x:c r="BA328" s="26" t="n">
        <x:v>0</x:v>
      </x:c>
      <x:c r="BB328" s="26" t="n">
        <x:v>0</x:v>
      </x:c>
      <x:c r="BC328" s="26" t="n">
        <x:v>0</x:v>
      </x:c>
      <x:c r="BD328" s="26" t="n">
        <x:v>0</x:v>
      </x:c>
      <x:c r="BE328" s="26" t="n">
        <x:v>82.56967392196168</x:v>
      </x:c>
      <x:c r="BF328" s="26" t="n">
        <x:v>579.4353650559658</x:v>
      </x:c>
      <x:c r="BG328" s="26" t="n">
        <x:v>499.91718946351057</x:v>
      </x:c>
      <x:c r="BH328" s="26" t="n">
        <x:v>498.6129477683022</x:v>
      </x:c>
      <x:c r="BI328" s="26" t="n">
        <x:v>0</x:v>
      </x:c>
      <x:c r="BJ328" s="26" t="n">
        <x:v>0</x:v>
      </x:c>
      <x:c r="BK328" s="26" t="n">
        <x:v>408.8059859572909</x:v>
      </x:c>
      <x:c r="BL328" s="26" t="n">
        <x:v>373.53950654370027</x:v>
      </x:c>
      <x:c r="BM328" s="26" t="n">
        <x:v>5.890623278303863</x:v>
      </x:c>
      <x:c r="BN328" s="26" t="n">
        <x:v>291.348960303311</x:v>
      </x:c>
      <x:c r="BO328" s="26" t="n">
        <x:v>1088.6320472012928</x:v>
      </x:c>
      <x:c r="BP328" s="26" t="n">
        <x:v>1033.268267801693</x:v>
      </x:c>
      <x:c r="BQ328" s="26" t="n">
        <x:v>1010.1577859794186</x:v>
      </x:c>
      <x:c r="BR328" s="26" t="n">
        <x:v>1033.8015980754171</x:v>
      </x:c>
      <x:c r="BS328" s="26" t="n">
        <x:v>1033.961634173437</x:v>
      </x:c>
      <x:c r="BT328" s="26" t="n">
        <x:v>995.7626029164007</x:v>
      </x:c>
      <x:c r="BU328" s="26" t="n">
        <x:v>950.3004334911093</x:v>
      </x:c>
      <x:c r="BV328" s="26" t="n">
        <x:v>957.8758656038822</x:v>
      </x:c>
      <x:c r="BW328" s="26" t="n">
        <x:v>959.6434992976434</x:v>
      </x:c>
      <x:c r="BX328" s="26" t="n">
        <x:v>916.1460015139138</x:v>
      </x:c>
      <x:c r="BY328" s="26" t="n">
        <x:v>976.580256371442</x:v>
      </x:c>
      <x:c r="BZ328" s="26" t="n">
        <x:v>776.8395491160304</x:v>
      </x:c>
      <x:c r="CA328" s="26" t="n">
        <x:v>254.44579915015038</x:v>
      </x:c>
      <x:c r="CB328" s="26" t="n">
        <x:v>289.0973331286623</x:v>
      </x:c>
      <x:c r="CC328" s="26" t="n">
        <x:v>321.3197088500674</x:v>
      </x:c>
      <x:c r="CD328" s="26" t="n">
        <x:v>340.74642799074263</x:v>
      </x:c>
      <x:c r="CE328" s="26" t="n">
        <x:v>346.7213955779794</x:v>
      </x:c>
      <x:c r="CF328" s="26" t="n">
        <x:v>374.14417305771747</x:v>
      </x:c>
      <x:c r="CG328" s="26" t="n">
        <x:v>81.20394617714011</x:v>
      </x:c>
      <x:c r="CH328" s="26" t="n">
        <x:v>0</x:v>
      </x:c>
      <x:c r="CI328" s="26" t="n">
        <x:v>0</x:v>
      </x:c>
      <x:c r="CJ328" s="26" t="n">
        <x:v>0</x:v>
      </x:c>
      <x:c r="CK328" s="26" t="n">
        <x:v>0</x:v>
      </x:c>
      <x:c r="CL328" s="26" t="n">
        <x:v>93.6298422567807</x:v>
      </x:c>
      <x:c r="CM328" s="26" t="n">
        <x:v>1389.1779235540257</x:v>
      </x:c>
      <x:c r="CN328" s="26" t="n">
        <x:v>1426.5680429014712</x:v>
      </x:c>
      <x:c r="CO328" s="26" t="n">
        <x:v>1449.242312320491</x:v>
      </x:c>
      <x:c r="CP328" s="26" t="n">
        <x:v>1504.9862536449002</x:v>
      </x:c>
      <x:c r="CQ328" s="26" t="n">
        <x:v>758.1269263591375</x:v>
      </x:c>
      <x:c r="CR328" s="26" t="n">
        <x:v>798.3787492107737</x:v>
      </x:c>
      <x:c r="CS328" s="26" t="n">
        <x:v>840.7817280753973</x:v>
      </x:c>
      <x:c r="CT328" s="26" t="n">
        <x:v>865.0275704257979</x:v>
      </x:c>
      <x:c r="CU328" s="26" t="n">
        <x:v>889.8701548591553</x:v>
      </x:c>
      <x:c r="CV328" s="26" t="n">
        <x:v>949.489195276691</x:v>
      </x:c>
      <x:c r="CW328" s="26" t="n">
        <x:v>1000.3289584464962</x:v>
      </x:c>
      <x:c r="CX328" s="26" t="n">
        <x:v>1029.232936885892</x:v>
      </x:c>
      <x:c r="CY328" s="26" t="n">
        <x:v>1037.1411084743177</x:v>
      </x:c>
      <x:c r="CZ328" s="26" t="n">
        <x:v>1038.8581627420967</x:v>
      </x:c>
      <x:c r="DA328" s="26" t="n">
        <x:v>1002.5044266842076</x:v>
      </x:c>
      <x:c r="DB328" s="26" t="n">
        <x:v>1071.5964889155136</x:v>
      </x:c>
      <x:c r="DC328" s="26" t="n">
        <x:v>1171.9492409189647</x:v>
      </x:c>
      <x:c r="DD328" s="26" t="n">
        <x:v>1048.6310247973686</x:v>
      </x:c>
      <x:c r="DE328" s="26" t="n">
        <x:v>667.0632298241638</x:v>
      </x:c>
      <x:c r="DF328" s="26" t="n">
        <x:v>720.9796358250633</x:v>
      </x:c>
      <x:c r="DG328" s="26" t="n">
        <x:v>748.6523167800568</x:v>
      </x:c>
      <x:c r="DH328" s="26" t="n">
        <x:v>749.055215724038</x:v>
      </x:c>
      <x:c r="DI328" s="26" t="n">
        <x:v>718.9077336771418</x:v>
      </x:c>
      <x:c r="DJ328" s="26" t="n">
        <x:v>685.904129519194</x:v>
      </x:c>
      <x:c r="DK328" s="26" t="n">
        <x:v>305.12006157090235</x:v>
      </x:c>
      <x:c r="DL328" s="26" t="n">
        <x:v>0.040696281988848365</x:v>
      </x:c>
      <x:c r="DM328" s="26" t="n">
        <x:v>56.431328201348556</x:v>
      </x:c>
      <x:c r="DN328" s="26" t="n">
        <x:v>0.9159308382518591</x:v>
      </x:c>
      <x:c r="DO328" s="26" t="n">
        <x:v>1.2694895236561206</x:v>
      </x:c>
      <x:c r="DP328" s="26" t="n">
        <x:v>1.2396380044267143</x:v>
      </x:c>
      <x:c r="DQ328" s="26" t="n">
        <x:v>0.3156830410263496</x:v>
      </x:c>
      <x:c r="DR328" s="26" t="n">
        <x:v>0.043176132167849934</x:v>
      </x:c>
      <x:c r="DS328" s="26" t="n">
        <x:v>69.80538522598526</x:v>
      </x:c>
      <x:c r="DT328" s="26" t="n">
        <x:v>0.24586473568599107</x:v>
      </x:c>
      <x:c r="DU328" s="26" t="n">
        <x:v>0</x:v>
      </x:c>
      <x:c r="DV328" s="26" t="n">
        <x:v>717.9618565579211</x:v>
      </x:c>
      <x:c r="DW328" s="26" t="n">
        <x:v>754.4037514793804</x:v>
      </x:c>
      <x:c r="DX328" s="26" t="n">
        <x:v>743.282950645955</x:v>
      </x:c>
      <x:c r="DY328" s="26" t="n">
        <x:v>747.1303530479328</x:v>
      </x:c>
      <x:c r="DZ328" s="26" t="n">
        <x:v>763.0926567719767</x:v>
      </x:c>
      <x:c r="EA328" s="26" t="n">
        <x:v>729.4400111123775</x:v>
      </x:c>
      <x:c r="EB328" s="26" t="n">
        <x:v>665.5425852320801</x:v>
      </x:c>
      <x:c r="EC328" s="26" t="n">
        <x:v>607.7844376002496</x:v>
      </x:c>
      <x:c r="ED328" s="26" t="n">
        <x:v>1248.1458346623674</x:v>
      </x:c>
      <x:c r="EE328" s="26" t="n">
        <x:v>554.1713117517301</x:v>
      </x:c>
      <x:c r="EF328" s="26" t="n">
        <x:v>578.8652314293671</x:v>
      </x:c>
      <x:c r="EG328" s="26" t="n">
        <x:v>588.9269564478188</x:v>
      </x:c>
      <x:c r="EH328" s="26" t="n">
        <x:v>580.8531012561324</x:v>
      </x:c>
      <x:c r="EI328" s="26" t="n">
        <x:v>568.0112949182335</x:v>
      </x:c>
      <x:c r="EJ328" s="26" t="n">
        <x:v>588.076099436693</x:v>
      </x:c>
      <x:c r="EK328" s="26" t="n">
        <x:v>603.8332091187482</x:v>
      </x:c>
      <x:c r="EL328" s="26" t="n">
        <x:v>610.6713592965697</x:v>
      </x:c>
      <x:c r="EM328" s="26" t="n">
        <x:v>628.701092751515</x:v>
      </x:c>
      <x:c r="EN328" s="26" t="n">
        <x:v>620.9656664463446</x:v>
      </x:c>
      <x:c r="EO328" s="26" t="n">
        <x:v>595.3107700481072</x:v>
      </x:c>
      <x:c r="EP328" s="26" t="n">
        <x:f>SUM(B328:EO328)</x:f>
        <x:v>97482.81234648504</x:v>
      </x:c>
      <x:c r="EQ328" s="26" t="n">
        <x:v>64047.86472251248</x:v>
      </x:c>
    </x:row>
    <x:row r="329" ht="22" customHeight="1">
      <x:c r="A329" s="23" t="n">
        <x:v>46016</x:v>
      </x:c>
      <x:c r="B329" s="26" t="n">
        <x:v>1379.3776390351152</x:v>
      </x:c>
      <x:c r="C329" s="26" t="n">
        <x:v>1234.9819713091172</x:v>
      </x:c>
      <x:c r="D329" s="26" t="n">
        <x:v>1401.0738882374724</x:v>
      </x:c>
      <x:c r="E329" s="26" t="n">
        <x:v>1257.5284202003008</x:v>
      </x:c>
      <x:c r="F329" s="26" t="n">
        <x:v>1433.8757263427926</x:v>
      </x:c>
      <x:c r="G329" s="26" t="n">
        <x:v>1439.7954572184149</x:v>
      </x:c>
      <x:c r="H329" s="26" t="n">
        <x:v>846.6720453766515</x:v>
      </x:c>
      <x:c r="I329" s="26" t="n">
        <x:v>884.799772580677</x:v>
      </x:c>
      <x:c r="J329" s="26" t="n">
        <x:v>1353.304922704686</x:v>
      </x:c>
      <x:c r="K329" s="26" t="n">
        <x:v>902.1754977077584</x:v>
      </x:c>
      <x:c r="L329" s="26" t="n">
        <x:v>871.1541752554733</x:v>
      </x:c>
      <x:c r="M329" s="26" t="n">
        <x:v>709.4514771016911</x:v>
      </x:c>
      <x:c r="N329" s="26" t="n">
        <x:v>1397.0341873872856</x:v>
      </x:c>
      <x:c r="O329" s="26" t="n">
        <x:v>623.3710609891881</x:v>
      </x:c>
      <x:c r="P329" s="26" t="n">
        <x:v>650.1195049814867</x:v>
      </x:c>
      <x:c r="Q329" s="26" t="n">
        <x:v>669.694359538317</x:v>
      </x:c>
      <x:c r="R329" s="26" t="n">
        <x:v>711.4712125506112</x:v>
      </x:c>
      <x:c r="S329" s="26" t="n">
        <x:v>706.6582126814696</x:v>
      </x:c>
      <x:c r="T329" s="26" t="n">
        <x:v>718.1067881298674</x:v>
      </x:c>
      <x:c r="U329" s="26" t="n">
        <x:v>715.4280801196686</x:v>
      </x:c>
      <x:c r="V329" s="26" t="n">
        <x:v>672.1764920228755</x:v>
      </x:c>
      <x:c r="W329" s="26" t="n">
        <x:v>653.052286684576</x:v>
      </x:c>
      <x:c r="X329" s="26" t="n">
        <x:v>689.2090258185689</x:v>
      </x:c>
      <x:c r="Y329" s="26" t="n">
        <x:v>706.3815742801636</x:v>
      </x:c>
      <x:c r="Z329" s="26" t="n">
        <x:v>697.0909606705902</x:v>
      </x:c>
      <x:c r="AA329" s="26" t="n">
        <x:v>726.0983877662575</x:v>
      </x:c>
      <x:c r="AB329" s="26" t="n">
        <x:v>748.080585976988</x:v>
      </x:c>
      <x:c r="AC329" s="26" t="n">
        <x:v>737.331257694999</x:v>
      </x:c>
      <x:c r="AD329" s="26" t="n">
        <x:v>677.5481828905204</x:v>
      </x:c>
      <x:c r="AE329" s="26" t="n">
        <x:v>704.8646727020797</x:v>
      </x:c>
      <x:c r="AF329" s="26" t="n">
        <x:v>727.664043802407</x:v>
      </x:c>
      <x:c r="AG329" s="26" t="n">
        <x:v>729.5798398072635</x:v>
      </x:c>
      <x:c r="AH329" s="26" t="n">
        <x:v>1469.698618153503</x:v>
      </x:c>
      <x:c r="AI329" s="26" t="n">
        <x:v>1599.0618223591691</x:v>
      </x:c>
      <x:c r="AJ329" s="26" t="n">
        <x:v>887.766573488296</x:v>
      </x:c>
      <x:c r="AK329" s="26" t="n">
        <x:v>904.1581702881141</x:v>
      </x:c>
      <x:c r="AL329" s="26" t="n">
        <x:v>229.88704225838677</x:v>
      </x:c>
      <x:c r="AM329" s="26" t="n">
        <x:v>954.1932178606188</x:v>
      </x:c>
      <x:c r="AN329" s="26" t="n">
        <x:v>938.9994882729421</x:v>
      </x:c>
      <x:c r="AO329" s="26" t="n">
        <x:v>943.449945405644</x:v>
      </x:c>
      <x:c r="AP329" s="26" t="n">
        <x:v>964.8807236387537</x:v>
      </x:c>
      <x:c r="AQ329" s="26" t="n">
        <x:v>917.6730515296866</x:v>
      </x:c>
      <x:c r="AR329" s="26" t="n">
        <x:v>873.946845753118</x:v>
      </x:c>
      <x:c r="AS329" s="26" t="n">
        <x:v>872.0516421237819</x:v>
      </x:c>
      <x:c r="AT329" s="26" t="n">
        <x:v>839.3606031459791</x:v>
      </x:c>
      <x:c r="AU329" s="26" t="n">
        <x:v>1502.7798728661323</x:v>
      </x:c>
      <x:c r="AV329" s="26" t="n">
        <x:v>807.8283214240196</x:v>
      </x:c>
      <x:c r="AW329" s="26" t="n">
        <x:v>170.3456724242198</x:v>
      </x:c>
      <x:c r="AX329" s="26" t="n">
        <x:v>167.6299341766805</x:v>
      </x:c>
      <x:c r="AY329" s="26" t="n">
        <x:v>92.63667926228163</x:v>
      </x:c>
      <x:c r="AZ329" s="26" t="n">
        <x:v>41.40384698792355</x:v>
      </x:c>
      <x:c r="BA329" s="26" t="n">
        <x:v>0.11104695590367022</x:v>
      </x:c>
      <x:c r="BB329" s="26" t="n">
        <x:v>0</x:v>
      </x:c>
      <x:c r="BC329" s="26" t="n">
        <x:v>0</x:v>
      </x:c>
      <x:c r="BD329" s="26" t="n">
        <x:v>0</x:v>
      </x:c>
      <x:c r="BE329" s="26" t="n">
        <x:v>11.842897197919372</x:v>
      </x:c>
      <x:c r="BF329" s="26" t="n">
        <x:v>582.7680488800269</x:v>
      </x:c>
      <x:c r="BG329" s="26" t="n">
        <x:v>534.4875401476189</x:v>
      </x:c>
      <x:c r="BH329" s="26" t="n">
        <x:v>510.18571694523484</x:v>
      </x:c>
      <x:c r="BI329" s="26" t="n">
        <x:v>0</x:v>
      </x:c>
      <x:c r="BJ329" s="26" t="n">
        <x:v>11.201239995889097</x:v>
      </x:c>
      <x:c r="BK329" s="26" t="n">
        <x:v>428.2818101280409</x:v>
      </x:c>
      <x:c r="BL329" s="26" t="n">
        <x:v>355.0582382265486</x:v>
      </x:c>
      <x:c r="BM329" s="26" t="n">
        <x:v>28.45760338289007</x:v>
      </x:c>
      <x:c r="BN329" s="26" t="n">
        <x:v>282.2865125170138</x:v>
      </x:c>
      <x:c r="BO329" s="26" t="n">
        <x:v>1103.638290091292</x:v>
      </x:c>
      <x:c r="BP329" s="26" t="n">
        <x:v>1039.2883479300142</x:v>
      </x:c>
      <x:c r="BQ329" s="26" t="n">
        <x:v>984.659913329822</x:v>
      </x:c>
      <x:c r="BR329" s="26" t="n">
        <x:v>1027.234176120426</x:v>
      </x:c>
      <x:c r="BS329" s="26" t="n">
        <x:v>1070.691177184287</x:v>
      </x:c>
      <x:c r="BT329" s="26" t="n">
        <x:v>1052.4017347306153</x:v>
      </x:c>
      <x:c r="BU329" s="26" t="n">
        <x:v>971.597363327192</x:v>
      </x:c>
      <x:c r="BV329" s="26" t="n">
        <x:v>972.4408110501257</x:v>
      </x:c>
      <x:c r="BW329" s="26" t="n">
        <x:v>951.2855638944415</x:v>
      </x:c>
      <x:c r="BX329" s="26" t="n">
        <x:v>879.1765079679212</x:v>
      </x:c>
      <x:c r="BY329" s="26" t="n">
        <x:v>977.3453065604307</x:v>
      </x:c>
      <x:c r="BZ329" s="26" t="n">
        <x:v>764.6412419832624</x:v>
      </x:c>
      <x:c r="CA329" s="26" t="n">
        <x:v>235.6299987572603</x:v>
      </x:c>
      <x:c r="CB329" s="26" t="n">
        <x:v>285.4123944524905</x:v>
      </x:c>
      <x:c r="CC329" s="26" t="n">
        <x:v>348.90435154429565</x:v>
      </x:c>
      <x:c r="CD329" s="26" t="n">
        <x:v>378.11495082185047</x:v>
      </x:c>
      <x:c r="CE329" s="26" t="n">
        <x:v>373.58845490880367</x:v>
      </x:c>
      <x:c r="CF329" s="26" t="n">
        <x:v>379.5314487730711</x:v>
      </x:c>
      <x:c r="CG329" s="26" t="n">
        <x:v>171.16731624751182</x:v>
      </x:c>
      <x:c r="CH329" s="26" t="n">
        <x:v>0</x:v>
      </x:c>
      <x:c r="CI329" s="26" t="n">
        <x:v>0</x:v>
      </x:c>
      <x:c r="CJ329" s="26" t="n">
        <x:v>0</x:v>
      </x:c>
      <x:c r="CK329" s="26" t="n">
        <x:v>0</x:v>
      </x:c>
      <x:c r="CL329" s="26" t="n">
        <x:v>6.1083868241784876</x:v>
      </x:c>
      <x:c r="CM329" s="26" t="n">
        <x:v>1402.0641687385667</x:v>
      </x:c>
      <x:c r="CN329" s="26" t="n">
        <x:v>1433.681140715162</x:v>
      </x:c>
      <x:c r="CO329" s="26" t="n">
        <x:v>1447.1756862883026</x:v>
      </x:c>
      <x:c r="CP329" s="26" t="n">
        <x:v>1487.3296726464866</x:v>
      </x:c>
      <x:c r="CQ329" s="26" t="n">
        <x:v>767.1645148459744</x:v>
      </x:c>
      <x:c r="CR329" s="26" t="n">
        <x:v>796.5886361018239</x:v>
      </x:c>
      <x:c r="CS329" s="26" t="n">
        <x:v>773.5825596883323</x:v>
      </x:c>
      <x:c r="CT329" s="26" t="n">
        <x:v>863.5675944800131</x:v>
      </x:c>
      <x:c r="CU329" s="26" t="n">
        <x:v>903.3731723814095</x:v>
      </x:c>
      <x:c r="CV329" s="26" t="n">
        <x:v>949.003240606167</x:v>
      </x:c>
      <x:c r="CW329" s="26" t="n">
        <x:v>990.4463403914575</x:v>
      </x:c>
      <x:c r="CX329" s="26" t="n">
        <x:v>1022.9954108859582</x:v>
      </x:c>
      <x:c r="CY329" s="26" t="n">
        <x:v>1063.4103188557522</x:v>
      </x:c>
      <x:c r="CZ329" s="26" t="n">
        <x:v>1070.7738998347713</x:v>
      </x:c>
      <x:c r="DA329" s="26" t="n">
        <x:v>1048.834789836731</x:v>
      </x:c>
      <x:c r="DB329" s="26" t="n">
        <x:v>1083.447999024846</x:v>
      </x:c>
      <x:c r="DC329" s="26" t="n">
        <x:v>1161.6837033460795</x:v>
      </x:c>
      <x:c r="DD329" s="26" t="n">
        <x:v>1006.1235813036378</x:v>
      </x:c>
      <x:c r="DE329" s="26" t="n">
        <x:v>772.7460436367406</x:v>
      </x:c>
      <x:c r="DF329" s="26" t="n">
        <x:v>723.8541882308805</x:v>
      </x:c>
      <x:c r="DG329" s="26" t="n">
        <x:v>726.162607060666</x:v>
      </x:c>
      <x:c r="DH329" s="26" t="n">
        <x:v>695.5482525717445</x:v>
      </x:c>
      <x:c r="DI329" s="26" t="n">
        <x:v>705.164297814156</x:v>
      </x:c>
      <x:c r="DJ329" s="26" t="n">
        <x:v>692.8380514742656</x:v>
      </x:c>
      <x:c r="DK329" s="26" t="n">
        <x:v>330.97624689190866</x:v>
      </x:c>
      <x:c r="DL329" s="26" t="n">
        <x:v>0.06347856471460107</x:v>
      </x:c>
      <x:c r="DM329" s="26" t="n">
        <x:v>69.89411544388962</x:v>
      </x:c>
      <x:c r="DN329" s="26" t="n">
        <x:v>27.552842891354608</x:v>
      </x:c>
      <x:c r="DO329" s="26" t="n">
        <x:v>0.21543663195829257</x:v>
      </x:c>
      <x:c r="DP329" s="26" t="n">
        <x:v>2.028817863925722</x:v>
      </x:c>
      <x:c r="DQ329" s="26" t="n">
        <x:v>0</x:v>
      </x:c>
      <x:c r="DR329" s="26" t="n">
        <x:v>0.15576355278445675</x:v>
      </x:c>
      <x:c r="DS329" s="26" t="n">
        <x:v>31.026916044517634</x:v>
      </x:c>
      <x:c r="DT329" s="26" t="n">
        <x:v>0</x:v>
      </x:c>
      <x:c r="DU329" s="26" t="n">
        <x:v>0</x:v>
      </x:c>
      <x:c r="DV329" s="26" t="n">
        <x:v>719.4635079827689</x:v>
      </x:c>
      <x:c r="DW329" s="26" t="n">
        <x:v>784.7818585891987</x:v>
      </x:c>
      <x:c r="DX329" s="26" t="n">
        <x:v>757.6716348334488</x:v>
      </x:c>
      <x:c r="DY329" s="26" t="n">
        <x:v>726.464297940494</x:v>
      </x:c>
      <x:c r="DZ329" s="26" t="n">
        <x:v>724.757195575826</x:v>
      </x:c>
      <x:c r="EA329" s="26" t="n">
        <x:v>721.0680508280706</x:v>
      </x:c>
      <x:c r="EB329" s="26" t="n">
        <x:v>672.3218447809467</x:v>
      </x:c>
      <x:c r="EC329" s="26" t="n">
        <x:v>607.8429792364942</x:v>
      </x:c>
      <x:c r="ED329" s="26" t="n">
        <x:v>1235.7027949793599</x:v>
      </x:c>
      <x:c r="EE329" s="26" t="n">
        <x:v>583.4074021712228</x:v>
      </x:c>
      <x:c r="EF329" s="26" t="n">
        <x:v>567.2381030516844</x:v>
      </x:c>
      <x:c r="EG329" s="26" t="n">
        <x:v>583.2663132273522</x:v>
      </x:c>
      <x:c r="EH329" s="26" t="n">
        <x:v>607.6867680941245</x:v>
      </x:c>
      <x:c r="EI329" s="26" t="n">
        <x:v>611.5570384168775</x:v>
      </x:c>
      <x:c r="EJ329" s="26" t="n">
        <x:v>607.5577429799755</x:v>
      </x:c>
      <x:c r="EK329" s="26" t="n">
        <x:v>602.3403143292587</x:v>
      </x:c>
      <x:c r="EL329" s="26" t="n">
        <x:v>603.068607225789</x:v>
      </x:c>
      <x:c r="EM329" s="26" t="n">
        <x:v>604.9795869766252</x:v>
      </x:c>
      <x:c r="EN329" s="26" t="n">
        <x:v>544.8075064373153</x:v>
      </x:c>
      <x:c r="EO329" s="26" t="n">
        <x:v>466.5705905681775</x:v>
      </x:c>
      <x:c r="EP329" s="26" t="n">
        <x:f>SUM(B329:EO329)</x:f>
        <x:v>97652.46979873096</x:v>
      </x:c>
      <x:c r="EQ329" s="26" t="n">
        <x:v>64103.08991412512</x:v>
      </x:c>
    </x:row>
    <x:row r="330" ht="22" customHeight="1">
      <x:c r="A330" s="23" t="n">
        <x:v>46017</x:v>
      </x:c>
      <x:c r="B330" s="26" t="n">
        <x:v>1209.0396635380625</x:v>
      </x:c>
      <x:c r="C330" s="26" t="n">
        <x:v>966.5167730052242</x:v>
      </x:c>
      <x:c r="D330" s="26" t="n">
        <x:v>1056.7247626095655</x:v>
      </x:c>
      <x:c r="E330" s="26" t="n">
        <x:v>1068.7036481442958</x:v>
      </x:c>
      <x:c r="F330" s="26" t="n">
        <x:v>1167.8068203316311</x:v>
      </x:c>
      <x:c r="G330" s="26" t="n">
        <x:v>1243.620864463127</x:v>
      </x:c>
      <x:c r="H330" s="26" t="n">
        <x:v>889.4680528238055</x:v>
      </x:c>
      <x:c r="I330" s="26" t="n">
        <x:v>978.9618755282813</x:v>
      </x:c>
      <x:c r="J330" s="26" t="n">
        <x:v>1158.608983782797</x:v>
      </x:c>
      <x:c r="K330" s="26" t="n">
        <x:v>760.2121269468544</x:v>
      </x:c>
      <x:c r="L330" s="26" t="n">
        <x:v>452.26289971672816</x:v>
      </x:c>
      <x:c r="M330" s="26" t="n">
        <x:v>508.60435203488584</x:v>
      </x:c>
      <x:c r="N330" s="26" t="n">
        <x:v>1174.0374626450086</x:v>
      </x:c>
      <x:c r="O330" s="26" t="n">
        <x:v>477.88246133740495</x:v>
      </x:c>
      <x:c r="P330" s="26" t="n">
        <x:v>488.81953381539506</x:v>
      </x:c>
      <x:c r="Q330" s="26" t="n">
        <x:v>536.1209175561912</x:v>
      </x:c>
      <x:c r="R330" s="26" t="n">
        <x:v>514.7326031502276</x:v>
      </x:c>
      <x:c r="S330" s="26" t="n">
        <x:v>480.53687549040524</x:v>
      </x:c>
      <x:c r="T330" s="26" t="n">
        <x:v>502.885892017802</x:v>
      </x:c>
      <x:c r="U330" s="26" t="n">
        <x:v>508.9274478276944</x:v>
      </x:c>
      <x:c r="V330" s="26" t="n">
        <x:v>508.2055649734664</x:v>
      </x:c>
      <x:c r="W330" s="26" t="n">
        <x:v>494.78949436161776</x:v>
      </x:c>
      <x:c r="X330" s="26" t="n">
        <x:v>505.0811936355829</x:v>
      </x:c>
      <x:c r="Y330" s="26" t="n">
        <x:v>504.8689012984492</x:v>
      </x:c>
      <x:c r="Z330" s="26" t="n">
        <x:v>536.3549728096427</x:v>
      </x:c>
      <x:c r="AA330" s="26" t="n">
        <x:v>523.8993402963523</x:v>
      </x:c>
      <x:c r="AB330" s="26" t="n">
        <x:v>489.2790193819283</x:v>
      </x:c>
      <x:c r="AC330" s="26" t="n">
        <x:v>508.56093396454236</x:v>
      </x:c>
      <x:c r="AD330" s="26" t="n">
        <x:v>525.9559623171467</x:v>
      </x:c>
      <x:c r="AE330" s="26" t="n">
        <x:v>541.1746795279084</x:v>
      </x:c>
      <x:c r="AF330" s="26" t="n">
        <x:v>570.4309189352441</x:v>
      </x:c>
      <x:c r="AG330" s="26" t="n">
        <x:v>534.2597431070999</x:v>
      </x:c>
      <x:c r="AH330" s="26" t="n">
        <x:v>1128.5015474380984</x:v>
      </x:c>
      <x:c r="AI330" s="26" t="n">
        <x:v>1340.602920252625</x:v>
      </x:c>
      <x:c r="AJ330" s="26" t="n">
        <x:v>609.5185862070065</x:v>
      </x:c>
      <x:c r="AK330" s="26" t="n">
        <x:v>0</x:v>
      </x:c>
      <x:c r="AL330" s="26" t="n">
        <x:v>0</x:v>
      </x:c>
      <x:c r="AM330" s="26" t="n">
        <x:v>7.950021700636198</x:v>
      </x:c>
      <x:c r="AN330" s="26" t="n">
        <x:v>0</x:v>
      </x:c>
      <x:c r="AO330" s="26" t="n">
        <x:v>44.38714674347552</x:v>
      </x:c>
      <x:c r="AP330" s="26" t="n">
        <x:v>9.05453525731362</x:v>
      </x:c>
      <x:c r="AQ330" s="26" t="n">
        <x:v>23.932196711999758</x:v>
      </x:c>
      <x:c r="AR330" s="26" t="n">
        <x:v>587.2540539319425</x:v>
      </x:c>
      <x:c r="AS330" s="26" t="n">
        <x:v>519.1118398268414</x:v>
      </x:c>
      <x:c r="AT330" s="26" t="n">
        <x:v>470.6971420381136</x:v>
      </x:c>
      <x:c r="AU330" s="26" t="n">
        <x:v>525.2936307319676</x:v>
      </x:c>
      <x:c r="AV330" s="26" t="n">
        <x:v>0</x:v>
      </x:c>
      <x:c r="AW330" s="26" t="n">
        <x:v>0</x:v>
      </x:c>
      <x:c r="AX330" s="26" t="n">
        <x:v>0</x:v>
      </x:c>
      <x:c r="AY330" s="26" t="n">
        <x:v>0</x:v>
      </x:c>
      <x:c r="AZ330" s="26" t="n">
        <x:v>0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  <x:c r="BE330" s="26" t="n">
        <x:v>0</x:v>
      </x:c>
      <x:c r="BF330" s="26" t="n">
        <x:v>0</x:v>
      </x:c>
      <x:c r="BG330" s="26" t="n">
        <x:v>0</x:v>
      </x:c>
      <x:c r="BH330" s="26" t="n">
        <x:v>0</x:v>
      </x:c>
      <x:c r="BI330" s="26" t="n">
        <x:v>0</x:v>
      </x:c>
      <x:c r="BJ330" s="26" t="n">
        <x:v>0</x:v>
      </x:c>
      <x:c r="BK330" s="26" t="n">
        <x:v>0</x:v>
      </x:c>
      <x:c r="BL330" s="26" t="n">
        <x:v>0</x:v>
      </x:c>
      <x:c r="BM330" s="26" t="n">
        <x:v>0</x:v>
      </x:c>
      <x:c r="BN330" s="26" t="n">
        <x:v>0</x:v>
      </x:c>
      <x:c r="BO330" s="26" t="n">
        <x:v>472.197719618949</x:v>
      </x:c>
      <x:c r="BP330" s="26" t="n">
        <x:v>646.6130255669685</x:v>
      </x:c>
      <x:c r="BQ330" s="26" t="n">
        <x:v>536.4630264650029</x:v>
      </x:c>
      <x:c r="BR330" s="26" t="n">
        <x:v>556.9822096645521</x:v>
      </x:c>
      <x:c r="BS330" s="26" t="n">
        <x:v>540.7782024097164</x:v>
      </x:c>
      <x:c r="BT330" s="26" t="n">
        <x:v>591.7673634706174</x:v>
      </x:c>
      <x:c r="BU330" s="26" t="n">
        <x:v>601.4924847206327</x:v>
      </x:c>
      <x:c r="BV330" s="26" t="n">
        <x:v>549.7357955337484</x:v>
      </x:c>
      <x:c r="BW330" s="26" t="n">
        <x:v>522.2575711842877</x:v>
      </x:c>
      <x:c r="BX330" s="26" t="n">
        <x:v>542.0526946704907</x:v>
      </x:c>
      <x:c r="BY330" s="26" t="n">
        <x:v>617.1540239776166</x:v>
      </x:c>
      <x:c r="BZ330" s="26" t="n">
        <x:v>0</x:v>
      </x:c>
      <x:c r="CA330" s="26" t="n">
        <x:v>0</x:v>
      </x:c>
      <x:c r="CB330" s="26" t="n">
        <x:v>0</x:v>
      </x:c>
      <x:c r="CC330" s="26" t="n">
        <x:v>0</x:v>
      </x:c>
      <x:c r="CD330" s="26" t="n">
        <x:v>0</x:v>
      </x:c>
      <x:c r="CE330" s="26" t="n">
        <x:v>0</x:v>
      </x:c>
      <x:c r="CF330" s="26" t="n">
        <x:v>0</x:v>
      </x:c>
      <x:c r="CG330" s="26" t="n">
        <x:v>0</x:v>
      </x:c>
      <x:c r="CH330" s="26" t="n">
        <x:v>17.947192306849654</x:v>
      </x:c>
      <x:c r="CI330" s="26" t="n">
        <x:v>0</x:v>
      </x:c>
      <x:c r="CJ330" s="26" t="n">
        <x:v>0</x:v>
      </x:c>
      <x:c r="CK330" s="26" t="n">
        <x:v>0</x:v>
      </x:c>
      <x:c r="CL330" s="26" t="n">
        <x:v>0</x:v>
      </x:c>
      <x:c r="CM330" s="26" t="n">
        <x:v>339.4753602472443</x:v>
      </x:c>
      <x:c r="CN330" s="26" t="n">
        <x:v>269.42311882886446</x:v>
      </x:c>
      <x:c r="CO330" s="26" t="n">
        <x:v>254.04695905308233</x:v>
      </x:c>
      <x:c r="CP330" s="26" t="n">
        <x:v>313.80189183066295</x:v>
      </x:c>
      <x:c r="CQ330" s="26" t="n">
        <x:v>358.4554138535963</x:v>
      </x:c>
      <x:c r="CR330" s="26" t="n">
        <x:v>363.8133408139686</x:v>
      </x:c>
      <x:c r="CS330" s="26" t="n">
        <x:v>312.09248649550665</x:v>
      </x:c>
      <x:c r="CT330" s="26" t="n">
        <x:v>416.84625413721</x:v>
      </x:c>
      <x:c r="CU330" s="26" t="n">
        <x:v>466.6916996702616</x:v>
      </x:c>
      <x:c r="CV330" s="26" t="n">
        <x:v>491.0732880779633</x:v>
      </x:c>
      <x:c r="CW330" s="26" t="n">
        <x:v>551.6934511305321</x:v>
      </x:c>
      <x:c r="CX330" s="26" t="n">
        <x:v>532.8141956521564</x:v>
      </x:c>
      <x:c r="CY330" s="26" t="n">
        <x:v>470.6530919688733</x:v>
      </x:c>
      <x:c r="CZ330" s="26" t="n">
        <x:v>527.4287402301567</x:v>
      </x:c>
      <x:c r="DA330" s="26" t="n">
        <x:v>525.0111231419609</x:v>
      </x:c>
      <x:c r="DB330" s="26" t="n">
        <x:v>509.2563657517042</x:v>
      </x:c>
      <x:c r="DC330" s="26" t="n">
        <x:v>612.1000498992082</x:v>
      </x:c>
      <x:c r="DD330" s="26" t="n">
        <x:v>523.5672558520276</x:v>
      </x:c>
      <x:c r="DE330" s="26" t="n">
        <x:v>486.95532067034964</x:v>
      </x:c>
      <x:c r="DF330" s="26" t="n">
        <x:v>0</x:v>
      </x:c>
      <x:c r="DG330" s="26" t="n">
        <x:v>395.1127659440542</x:v>
      </x:c>
      <x:c r="DH330" s="26" t="n">
        <x:v>3.4032669600954595</x:v>
      </x:c>
      <x:c r="DI330" s="26" t="n">
        <x:v>20.377261145045544</x:v>
      </x:c>
      <x:c r="DJ330" s="26" t="n">
        <x:v>0</x:v>
      </x:c>
      <x:c r="DK330" s="26" t="n">
        <x:v>0</x:v>
      </x:c>
      <x:c r="DL330" s="26" t="n">
        <x:v>0</x:v>
      </x:c>
      <x:c r="DM330" s="26" t="n">
        <x:v>0</x:v>
      </x:c>
      <x:c r="DN330" s="26" t="n">
        <x:v>0</x:v>
      </x:c>
      <x:c r="DO330" s="26" t="n">
        <x:v>0</x:v>
      </x:c>
      <x:c r="DP330" s="26" t="n">
        <x:v>0</x:v>
      </x:c>
      <x:c r="DQ330" s="26" t="n">
        <x:v>0</x:v>
      </x:c>
      <x:c r="DR330" s="26" t="n">
        <x:v>0</x:v>
      </x:c>
      <x:c r="DS330" s="26" t="n">
        <x:v>0</x:v>
      </x:c>
      <x:c r="DT330" s="26" t="n">
        <x:v>0</x:v>
      </x:c>
      <x:c r="DU330" s="26" t="n">
        <x:v>0</x:v>
      </x:c>
      <x:c r="DV330" s="26" t="n">
        <x:v>22.99827708266523</x:v>
      </x:c>
      <x:c r="DW330" s="26" t="n">
        <x:v>465.0163087138192</x:v>
      </x:c>
      <x:c r="DX330" s="26" t="n">
        <x:v>474.4529623347513</x:v>
      </x:c>
      <x:c r="DY330" s="26" t="n">
        <x:v>467.65650392298636</x:v>
      </x:c>
      <x:c r="DZ330" s="26" t="n">
        <x:v>465.98786445560205</x:v>
      </x:c>
      <x:c r="EA330" s="26" t="n">
        <x:v>440.8000688381083</x:v>
      </x:c>
      <x:c r="EB330" s="26" t="n">
        <x:v>412.19907222726675</x:v>
      </x:c>
      <x:c r="EC330" s="26" t="n">
        <x:v>401.5781349157822</x:v>
      </x:c>
      <x:c r="ED330" s="26" t="n">
        <x:v>908.7963696643568</x:v>
      </x:c>
      <x:c r="EE330" s="26" t="n">
        <x:v>373.69258899693034</x:v>
      </x:c>
      <x:c r="EF330" s="26" t="n">
        <x:v>414.6851579199413</x:v>
      </x:c>
      <x:c r="EG330" s="26" t="n">
        <x:v>406.6260018760453</x:v>
      </x:c>
      <x:c r="EH330" s="26" t="n">
        <x:v>407.8656921185369</x:v>
      </x:c>
      <x:c r="EI330" s="26" t="n">
        <x:v>416.7181985141344</x:v>
      </x:c>
      <x:c r="EJ330" s="26" t="n">
        <x:v>438.49626538541463</x:v>
      </x:c>
      <x:c r="EK330" s="26" t="n">
        <x:v>427.7926793664636</x:v>
      </x:c>
      <x:c r="EL330" s="26" t="n">
        <x:v>409.094050888336</x:v>
      </x:c>
      <x:c r="EM330" s="26" t="n">
        <x:v>446.1012924325355</x:v>
      </x:c>
      <x:c r="EN330" s="26" t="n">
        <x:v>444.53645049157967</x:v>
      </x:c>
      <x:c r="EO330" s="26" t="n">
        <x:v>411.4729536462322</x:v>
      </x:c>
      <x:c r="EP330" s="26" t="n">
        <x:f>SUM(B330:EO330)</x:f>
        <x:v>51249.73926694983</x:v>
      </x:c>
      <x:c r="EQ330" s="26" t="n">
        <x:v>28568.823854073344</x:v>
      </x:c>
    </x:row>
    <x:row r="331" ht="22" customHeight="1">
      <x:c r="A331" s="23" t="n">
        <x:v>46018</x:v>
      </x:c>
      <x:c r="B331" s="26" t="n">
        <x:v>1162.0656000064287</x:v>
      </x:c>
      <x:c r="C331" s="26" t="n">
        <x:v>961.856247283896</x:v>
      </x:c>
      <x:c r="D331" s="26" t="n">
        <x:v>986.1871642639625</x:v>
      </x:c>
      <x:c r="E331" s="26" t="n">
        <x:v>1014.5148893332672</x:v>
      </x:c>
      <x:c r="F331" s="26" t="n">
        <x:v>1193.365414957988</x:v>
      </x:c>
      <x:c r="G331" s="26" t="n">
        <x:v>1177.7136218177486</x:v>
      </x:c>
      <x:c r="H331" s="26" t="n">
        <x:v>993.7885887356421</x:v>
      </x:c>
      <x:c r="I331" s="26" t="n">
        <x:v>1092.7251795655718</x:v>
      </x:c>
      <x:c r="J331" s="26" t="n">
        <x:v>1166.6636143901806</x:v>
      </x:c>
      <x:c r="K331" s="26" t="n">
        <x:v>847.471762821951</x:v>
      </x:c>
      <x:c r="L331" s="26" t="n">
        <x:v>525.8076564844492</x:v>
      </x:c>
      <x:c r="M331" s="26" t="n">
        <x:v>488.7996985323997</x:v>
      </x:c>
      <x:c r="N331" s="26" t="n">
        <x:v>1182.9249406081287</x:v>
      </x:c>
      <x:c r="O331" s="26" t="n">
        <x:v>686.2978512010609</x:v>
      </x:c>
      <x:c r="P331" s="26" t="n">
        <x:v>503.0564107852615</x:v>
      </x:c>
      <x:c r="Q331" s="26" t="n">
        <x:v>490.37091837932064</x:v>
      </x:c>
      <x:c r="R331" s="26" t="n">
        <x:v>494.4642513977696</x:v>
      </x:c>
      <x:c r="S331" s="26" t="n">
        <x:v>491.6389690939521</x:v>
      </x:c>
      <x:c r="T331" s="26" t="n">
        <x:v>483.6415398476163</x:v>
      </x:c>
      <x:c r="U331" s="26" t="n">
        <x:v>506.2528638661019</x:v>
      </x:c>
      <x:c r="V331" s="26" t="n">
        <x:v>502.1967432627398</x:v>
      </x:c>
      <x:c r="W331" s="26" t="n">
        <x:v>506.9868468636949</x:v>
      </x:c>
      <x:c r="X331" s="26" t="n">
        <x:v>511.1051763281121</x:v>
      </x:c>
      <x:c r="Y331" s="26" t="n">
        <x:v>525.0922665546725</x:v>
      </x:c>
      <x:c r="Z331" s="26" t="n">
        <x:v>565.7683281828367</x:v>
      </x:c>
      <x:c r="AA331" s="26" t="n">
        <x:v>559.3428094060464</x:v>
      </x:c>
      <x:c r="AB331" s="26" t="n">
        <x:v>550.8433213536665</x:v>
      </x:c>
      <x:c r="AC331" s="26" t="n">
        <x:v>549.0499638142006</x:v>
      </x:c>
      <x:c r="AD331" s="26" t="n">
        <x:v>528.1751454947015</x:v>
      </x:c>
      <x:c r="AE331" s="26" t="n">
        <x:v>533.7450812931882</x:v>
      </x:c>
      <x:c r="AF331" s="26" t="n">
        <x:v>559.5184121205328</x:v>
      </x:c>
      <x:c r="AG331" s="26" t="n">
        <x:v>560.4884721207214</x:v>
      </x:c>
      <x:c r="AH331" s="26" t="n">
        <x:v>1104.0688450608948</x:v>
      </x:c>
      <x:c r="AI331" s="26" t="n">
        <x:v>1404.7093284595526</x:v>
      </x:c>
      <x:c r="AJ331" s="26" t="n">
        <x:v>606.7996971759371</x:v>
      </x:c>
      <x:c r="AK331" s="26" t="n">
        <x:v>0.11376638433097488</x:v>
      </x:c>
      <x:c r="AL331" s="26" t="n">
        <x:v>0</x:v>
      </x:c>
      <x:c r="AM331" s="26" t="n">
        <x:v>0.28732896886713327</x:v>
      </x:c>
      <x:c r="AN331" s="26" t="n">
        <x:v>0.2358570970547408</x:v>
      </x:c>
      <x:c r="AO331" s="26" t="n">
        <x:v>0</x:v>
      </x:c>
      <x:c r="AP331" s="26" t="n">
        <x:v>0</x:v>
      </x:c>
      <x:c r="AQ331" s="26" t="n">
        <x:v>1.5279307563941422</x:v>
      </x:c>
      <x:c r="AR331" s="26" t="n">
        <x:v>486.5747101876182</x:v>
      </x:c>
      <x:c r="AS331" s="26" t="n">
        <x:v>503.45584997783124</x:v>
      </x:c>
      <x:c r="AT331" s="26" t="n">
        <x:v>468.707716857556</x:v>
      </x:c>
      <x:c r="AU331" s="26" t="n">
        <x:v>484.15392242699573</x:v>
      </x:c>
      <x:c r="AV331" s="26" t="n">
        <x:v>0.06357816975795902</x:v>
      </x:c>
      <x:c r="AW331" s="26" t="n">
        <x:v>0</x:v>
      </x:c>
      <x:c r="AX331" s="26" t="n">
        <x:v>0</x:v>
      </x:c>
      <x:c r="AY331" s="26" t="n">
        <x:v>0</x:v>
      </x:c>
      <x:c r="AZ331" s="26" t="n">
        <x:v>0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  <x:c r="BE331" s="26" t="n">
        <x:v>0</x:v>
      </x:c>
      <x:c r="BF331" s="26" t="n">
        <x:v>0</x:v>
      </x:c>
      <x:c r="BG331" s="26" t="n">
        <x:v>0</x:v>
      </x:c>
      <x:c r="BH331" s="26" t="n">
        <x:v>0</x:v>
      </x:c>
      <x:c r="BI331" s="26" t="n">
        <x:v>0</x:v>
      </x:c>
      <x:c r="BJ331" s="26" t="n">
        <x:v>0</x:v>
      </x:c>
      <x:c r="BK331" s="26" t="n">
        <x:v>0</x:v>
      </x:c>
      <x:c r="BL331" s="26" t="n">
        <x:v>0</x:v>
      </x:c>
      <x:c r="BM331" s="26" t="n">
        <x:v>0</x:v>
      </x:c>
      <x:c r="BN331" s="26" t="n">
        <x:v>0</x:v>
      </x:c>
      <x:c r="BO331" s="26" t="n">
        <x:v>188.83619125518234</x:v>
      </x:c>
      <x:c r="BP331" s="26" t="n">
        <x:v>615.0599742380327</x:v>
      </x:c>
      <x:c r="BQ331" s="26" t="n">
        <x:v>393.4183532867207</x:v>
      </x:c>
      <x:c r="BR331" s="26" t="n">
        <x:v>570.9230219669623</x:v>
      </x:c>
      <x:c r="BS331" s="26" t="n">
        <x:v>575.0318133490163</x:v>
      </x:c>
      <x:c r="BT331" s="26" t="n">
        <x:v>616.503781836231</x:v>
      </x:c>
      <x:c r="BU331" s="26" t="n">
        <x:v>594.4663333680477</x:v>
      </x:c>
      <x:c r="BV331" s="26" t="n">
        <x:v>552.1513095886755</x:v>
      </x:c>
      <x:c r="BW331" s="26" t="n">
        <x:v>562.1224334225136</x:v>
      </x:c>
      <x:c r="BX331" s="26" t="n">
        <x:v>598.5414236846382</x:v>
      </x:c>
      <x:c r="BY331" s="26" t="n">
        <x:v>621.8454892153183</x:v>
      </x:c>
      <x:c r="BZ331" s="26" t="n">
        <x:v>0</x:v>
      </x:c>
      <x:c r="CA331" s="26" t="n">
        <x:v>0</x:v>
      </x:c>
      <x:c r="CB331" s="26" t="n">
        <x:v>0</x:v>
      </x:c>
      <x:c r="CC331" s="26" t="n">
        <x:v>0</x:v>
      </x:c>
      <x:c r="CD331" s="26" t="n">
        <x:v>0</x:v>
      </x:c>
      <x:c r="CE331" s="26" t="n">
        <x:v>0</x:v>
      </x:c>
      <x:c r="CF331" s="26" t="n">
        <x:v>0</x:v>
      </x:c>
      <x:c r="CG331" s="26" t="n">
        <x:v>0</x:v>
      </x:c>
      <x:c r="CH331" s="26" t="n">
        <x:v>0</x:v>
      </x:c>
      <x:c r="CI331" s="26" t="n">
        <x:v>0</x:v>
      </x:c>
      <x:c r="CJ331" s="26" t="n">
        <x:v>0</x:v>
      </x:c>
      <x:c r="CK331" s="26" t="n">
        <x:v>0</x:v>
      </x:c>
      <x:c r="CL331" s="26" t="n">
        <x:v>0</x:v>
      </x:c>
      <x:c r="CM331" s="26" t="n">
        <x:v>215.82262355085234</x:v>
      </x:c>
      <x:c r="CN331" s="26" t="n">
        <x:v>603.2460290025263</x:v>
      </x:c>
      <x:c r="CO331" s="26" t="n">
        <x:v>238.9804834425075</x:v>
      </x:c>
      <x:c r="CP331" s="26" t="n">
        <x:v>240.98493143684894</x:v>
      </x:c>
      <x:c r="CQ331" s="26" t="n">
        <x:v>287.76506174616264</x:v>
      </x:c>
      <x:c r="CR331" s="26" t="n">
        <x:v>339.64712989919957</x:v>
      </x:c>
      <x:c r="CS331" s="26" t="n">
        <x:v>345.6476106474138</x:v>
      </x:c>
      <x:c r="CT331" s="26" t="n">
        <x:v>421.96306679074144</x:v>
      </x:c>
      <x:c r="CU331" s="26" t="n">
        <x:v>473.76766654304913</x:v>
      </x:c>
      <x:c r="CV331" s="26" t="n">
        <x:v>495.03068064145833</x:v>
      </x:c>
      <x:c r="CW331" s="26" t="n">
        <x:v>515.9769915409524</x:v>
      </x:c>
      <x:c r="CX331" s="26" t="n">
        <x:v>486.21864397055765</x:v>
      </x:c>
      <x:c r="CY331" s="26" t="n">
        <x:v>429.9876822863678</x:v>
      </x:c>
      <x:c r="CZ331" s="26" t="n">
        <x:v>496.66791110801427</x:v>
      </x:c>
      <x:c r="DA331" s="26" t="n">
        <x:v>491.3428160432464</x:v>
      </x:c>
      <x:c r="DB331" s="26" t="n">
        <x:v>512.615219521829</x:v>
      </x:c>
      <x:c r="DC331" s="26" t="n">
        <x:v>592.8602889464748</x:v>
      </x:c>
      <x:c r="DD331" s="26" t="n">
        <x:v>492.7150131136926</x:v>
      </x:c>
      <x:c r="DE331" s="26" t="n">
        <x:v>459.24199949104207</x:v>
      </x:c>
      <x:c r="DF331" s="26" t="n">
        <x:v>0.08879771788595217</x:v>
      </x:c>
      <x:c r="DG331" s="26" t="n">
        <x:v>260.94910547412206</x:v>
      </x:c>
      <x:c r="DH331" s="26" t="n">
        <x:v>0.09727323968758182</x:v>
      </x:c>
      <x:c r="DI331" s="26" t="n">
        <x:v>2.240023228859566</x:v>
      </x:c>
      <x:c r="DJ331" s="26" t="n">
        <x:v>0</x:v>
      </x:c>
      <x:c r="DK331" s="26" t="n">
        <x:v>0</x:v>
      </x:c>
      <x:c r="DL331" s="26" t="n">
        <x:v>0</x:v>
      </x:c>
      <x:c r="DM331" s="26" t="n">
        <x:v>0</x:v>
      </x:c>
      <x:c r="DN331" s="26" t="n">
        <x:v>0</x:v>
      </x:c>
      <x:c r="DO331" s="26" t="n">
        <x:v>0</x:v>
      </x:c>
      <x:c r="DP331" s="26" t="n">
        <x:v>0</x:v>
      </x:c>
      <x:c r="DQ331" s="26" t="n">
        <x:v>0</x:v>
      </x:c>
      <x:c r="DR331" s="26" t="n">
        <x:v>0</x:v>
      </x:c>
      <x:c r="DS331" s="26" t="n">
        <x:v>0</x:v>
      </x:c>
      <x:c r="DT331" s="26" t="n">
        <x:v>0</x:v>
      </x:c>
      <x:c r="DU331" s="26" t="n">
        <x:v>0</x:v>
      </x:c>
      <x:c r="DV331" s="26" t="n">
        <x:v>58.837537974506255</x:v>
      </x:c>
      <x:c r="DW331" s="26" t="n">
        <x:v>486.0413950929097</x:v>
      </x:c>
      <x:c r="DX331" s="26" t="n">
        <x:v>484.68331574487695</x:v>
      </x:c>
      <x:c r="DY331" s="26" t="n">
        <x:v>458.86000156262406</x:v>
      </x:c>
      <x:c r="DZ331" s="26" t="n">
        <x:v>452.4844189772536</x:v>
      </x:c>
      <x:c r="EA331" s="26" t="n">
        <x:v>444.49951713455744</x:v>
      </x:c>
      <x:c r="EB331" s="26" t="n">
        <x:v>450.44290330573403</x:v>
      </x:c>
      <x:c r="EC331" s="26" t="n">
        <x:v>467.2942548146674</x:v>
      </x:c>
      <x:c r="ED331" s="26" t="n">
        <x:v>888.7418631589942</x:v>
      </x:c>
      <x:c r="EE331" s="26" t="n">
        <x:v>396.4834957409234</x:v>
      </x:c>
      <x:c r="EF331" s="26" t="n">
        <x:v>409.29495478297696</x:v>
      </x:c>
      <x:c r="EG331" s="26" t="n">
        <x:v>422.65951600043326</x:v>
      </x:c>
      <x:c r="EH331" s="26" t="n">
        <x:v>446.90552462166255</x:v>
      </x:c>
      <x:c r="EI331" s="26" t="n">
        <x:v>459.6169172768579</x:v>
      </x:c>
      <x:c r="EJ331" s="26" t="n">
        <x:v>433.5608232232392</x:v>
      </x:c>
      <x:c r="EK331" s="26" t="n">
        <x:v>423.536301537921</x:v>
      </x:c>
      <x:c r="EL331" s="26" t="n">
        <x:v>428.9439807942059</x:v>
      </x:c>
      <x:c r="EM331" s="26" t="n">
        <x:v>418.8618398148327</x:v>
      </x:c>
      <x:c r="EN331" s="26" t="n">
        <x:v>465.75523018700665</x:v>
      </x:c>
      <x:c r="EO331" s="26" t="n">
        <x:v>555.891910164113</x:v>
      </x:c>
      <x:c r="EP331" s="26" t="n">
        <x:f>SUM(B331:EO331)</x:f>
        <x:v>51308.77115819572</x:v>
      </x:c>
      <x:c r="EQ331" s="26" t="n">
        <x:v>28250.615857992827</x:v>
      </x:c>
    </x:row>
    <x:row r="332" ht="22" customHeight="1">
      <x:c r="A332" s="23" t="n">
        <x:v>46019</x:v>
      </x:c>
      <x:c r="B332" s="26" t="n">
        <x:v>1431.7277163063047</x:v>
      </x:c>
      <x:c r="C332" s="26" t="n">
        <x:v>1241.7016024287545</x:v>
      </x:c>
      <x:c r="D332" s="26" t="n">
        <x:v>1279.3413885957439</x:v>
      </x:c>
      <x:c r="E332" s="26" t="n">
        <x:v>1338.405402341458</x:v>
      </x:c>
      <x:c r="F332" s="26" t="n">
        <x:v>1275.0312249852777</x:v>
      </x:c>
      <x:c r="G332" s="26" t="n">
        <x:v>1385.6777981414584</x:v>
      </x:c>
      <x:c r="H332" s="26" t="n">
        <x:v>917.303531701727</x:v>
      </x:c>
      <x:c r="I332" s="26" t="n">
        <x:v>982.8283561913606</x:v>
      </x:c>
      <x:c r="J332" s="26" t="n">
        <x:v>1389.1561414199482</x:v>
      </x:c>
      <x:c r="K332" s="26" t="n">
        <x:v>952.0743393527899</x:v>
      </x:c>
      <x:c r="L332" s="26" t="n">
        <x:v>839.1493943121327</x:v>
      </x:c>
      <x:c r="M332" s="26" t="n">
        <x:v>628.4034966785722</x:v>
      </x:c>
      <x:c r="N332" s="26" t="n">
        <x:v>1419.859517270261</x:v>
      </x:c>
      <x:c r="O332" s="26" t="n">
        <x:v>685.1474743015217</x:v>
      </x:c>
      <x:c r="P332" s="26" t="n">
        <x:v>732.990530266162</x:v>
      </x:c>
      <x:c r="Q332" s="26" t="n">
        <x:v>689.844462394326</x:v>
      </x:c>
      <x:c r="R332" s="26" t="n">
        <x:v>697.730392603974</x:v>
      </x:c>
      <x:c r="S332" s="26" t="n">
        <x:v>661.9945541247831</x:v>
      </x:c>
      <x:c r="T332" s="26" t="n">
        <x:v>716.2279854807673</x:v>
      </x:c>
      <x:c r="U332" s="26" t="n">
        <x:v>745.0044784443625</x:v>
      </x:c>
      <x:c r="V332" s="26" t="n">
        <x:v>674.6522513707835</x:v>
      </x:c>
      <x:c r="W332" s="26" t="n">
        <x:v>747.6750839970379</x:v>
      </x:c>
      <x:c r="X332" s="26" t="n">
        <x:v>765.846595537762</x:v>
      </x:c>
      <x:c r="Y332" s="26" t="n">
        <x:v>705.7662742448422</x:v>
      </x:c>
      <x:c r="Z332" s="26" t="n">
        <x:v>708.1177189265094</x:v>
      </x:c>
      <x:c r="AA332" s="26" t="n">
        <x:v>718.2332039378844</x:v>
      </x:c>
      <x:c r="AB332" s="26" t="n">
        <x:v>713.5891621651798</x:v>
      </x:c>
      <x:c r="AC332" s="26" t="n">
        <x:v>732.1988396057857</x:v>
      </x:c>
      <x:c r="AD332" s="26" t="n">
        <x:v>722.3763566898386</x:v>
      </x:c>
      <x:c r="AE332" s="26" t="n">
        <x:v>729.5559919042593</x:v>
      </x:c>
      <x:c r="AF332" s="26" t="n">
        <x:v>755.6183641358317</x:v>
      </x:c>
      <x:c r="AG332" s="26" t="n">
        <x:v>753.5835858586858</x:v>
      </x:c>
      <x:c r="AH332" s="26" t="n">
        <x:v>1452.40715754237</x:v>
      </x:c>
      <x:c r="AI332" s="26" t="n">
        <x:v>1580.8059841368568</x:v>
      </x:c>
      <x:c r="AJ332" s="26" t="n">
        <x:v>871.8540841002817</x:v>
      </x:c>
      <x:c r="AK332" s="26" t="n">
        <x:v>894.7383886544301</x:v>
      </x:c>
      <x:c r="AL332" s="26" t="n">
        <x:v>239.75400557064273</x:v>
      </x:c>
      <x:c r="AM332" s="26" t="n">
        <x:v>965.5487659067486</x:v>
      </x:c>
      <x:c r="AN332" s="26" t="n">
        <x:v>987.3079504480298</x:v>
      </x:c>
      <x:c r="AO332" s="26" t="n">
        <x:v>953.4330646138201</x:v>
      </x:c>
      <x:c r="AP332" s="26" t="n">
        <x:v>932.2344674096877</x:v>
      </x:c>
      <x:c r="AQ332" s="26" t="n">
        <x:v>916.2054765930199</x:v>
      </x:c>
      <x:c r="AR332" s="26" t="n">
        <x:v>880.9722811701511</x:v>
      </x:c>
      <x:c r="AS332" s="26" t="n">
        <x:v>865.7553505501924</x:v>
      </x:c>
      <x:c r="AT332" s="26" t="n">
        <x:v>821.0275719923759</x:v>
      </x:c>
      <x:c r="AU332" s="26" t="n">
        <x:v>1481.5808300353917</x:v>
      </x:c>
      <x:c r="AV332" s="26" t="n">
        <x:v>786.3619956807802</x:v>
      </x:c>
      <x:c r="AW332" s="26" t="n">
        <x:v>146.84784570883326</x:v>
      </x:c>
      <x:c r="AX332" s="26" t="n">
        <x:v>115.11180557675664</x:v>
      </x:c>
      <x:c r="AY332" s="26" t="n">
        <x:v>64.57330040785399</x:v>
      </x:c>
      <x:c r="AZ332" s="26" t="n">
        <x:v>62.14596649635072</x:v>
      </x:c>
      <x:c r="BA332" s="26" t="n">
        <x:v>10.606917965847774</x:v>
      </x:c>
      <x:c r="BB332" s="26" t="n">
        <x:v>0</x:v>
      </x:c>
      <x:c r="BC332" s="26" t="n">
        <x:v>0</x:v>
      </x:c>
      <x:c r="BD332" s="26" t="n">
        <x:v>2.200807993321144</x:v>
      </x:c>
      <x:c r="BE332" s="26" t="n">
        <x:v>6.469583435880279</x:v>
      </x:c>
      <x:c r="BF332" s="26" t="n">
        <x:v>581.8049987356092</x:v>
      </x:c>
      <x:c r="BG332" s="26" t="n">
        <x:v>537.2284136155108</x:v>
      </x:c>
      <x:c r="BH332" s="26" t="n">
        <x:v>443.18890615302917</x:v>
      </x:c>
      <x:c r="BI332" s="26" t="n">
        <x:v>5.786274880347025</x:v>
      </x:c>
      <x:c r="BJ332" s="26" t="n">
        <x:v>8.401680509457687</x:v>
      </x:c>
      <x:c r="BK332" s="26" t="n">
        <x:v>384.5622446557902</x:v>
      </x:c>
      <x:c r="BL332" s="26" t="n">
        <x:v>354.5907982654486</x:v>
      </x:c>
      <x:c r="BM332" s="26" t="n">
        <x:v>31.169028896308333</x:v>
      </x:c>
      <x:c r="BN332" s="26" t="n">
        <x:v>315.2331404901143</x:v>
      </x:c>
      <x:c r="BO332" s="26" t="n">
        <x:v>1118.4992815051128</x:v>
      </x:c>
      <x:c r="BP332" s="26" t="n">
        <x:v>1068.3337853423982</x:v>
      </x:c>
      <x:c r="BQ332" s="26" t="n">
        <x:v>1026.7178717826791</x:v>
      </x:c>
      <x:c r="BR332" s="26" t="n">
        <x:v>1043.7064966050561</x:v>
      </x:c>
      <x:c r="BS332" s="26" t="n">
        <x:v>1044.501829191282</x:v>
      </x:c>
      <x:c r="BT332" s="26" t="n">
        <x:v>1007.8571489840706</x:v>
      </x:c>
      <x:c r="BU332" s="26" t="n">
        <x:v>966.7933680893802</x:v>
      </x:c>
      <x:c r="BV332" s="26" t="n">
        <x:v>1000.7787769163685</x:v>
      </x:c>
      <x:c r="BW332" s="26" t="n">
        <x:v>991.9241336873445</x:v>
      </x:c>
      <x:c r="BX332" s="26" t="n">
        <x:v>920.2965861438294</x:v>
      </x:c>
      <x:c r="BY332" s="26" t="n">
        <x:v>997.1719682873774</x:v>
      </x:c>
      <x:c r="BZ332" s="26" t="n">
        <x:v>859.2682994555441</x:v>
      </x:c>
      <x:c r="CA332" s="26" t="n">
        <x:v>291.80834095041484</x:v>
      </x:c>
      <x:c r="CB332" s="26" t="n">
        <x:v>306.20036661135356</x:v>
      </x:c>
      <x:c r="CC332" s="26" t="n">
        <x:v>305.17756837589053</x:v>
      </x:c>
      <x:c r="CD332" s="26" t="n">
        <x:v>317.3867819128626</x:v>
      </x:c>
      <x:c r="CE332" s="26" t="n">
        <x:v>334.8461888154612</x:v>
      </x:c>
      <x:c r="CF332" s="26" t="n">
        <x:v>382.2355389505085</x:v>
      </x:c>
      <x:c r="CG332" s="26" t="n">
        <x:v>77.52893799403473</x:v>
      </x:c>
      <x:c r="CH332" s="26" t="n">
        <x:v>0</x:v>
      </x:c>
      <x:c r="CI332" s="26" t="n">
        <x:v>0</x:v>
      </x:c>
      <x:c r="CJ332" s="26" t="n">
        <x:v>0</x:v>
      </x:c>
      <x:c r="CK332" s="26" t="n">
        <x:v>0</x:v>
      </x:c>
      <x:c r="CL332" s="26" t="n">
        <x:v>107.49451880435879</x:v>
      </x:c>
      <x:c r="CM332" s="26" t="n">
        <x:v>1379.3811818945114</x:v>
      </x:c>
      <x:c r="CN332" s="26" t="n">
        <x:v>1408.5303650553235</x:v>
      </x:c>
      <x:c r="CO332" s="26" t="n">
        <x:v>1423.3436429262715</x:v>
      </x:c>
      <x:c r="CP332" s="26" t="n">
        <x:v>1494.8953895647574</x:v>
      </x:c>
      <x:c r="CQ332" s="26" t="n">
        <x:v>736.2862361651138</x:v>
      </x:c>
      <x:c r="CR332" s="26" t="n">
        <x:v>775.2696342024783</x:v>
      </x:c>
      <x:c r="CS332" s="26" t="n">
        <x:v>800.6270982630562</x:v>
      </x:c>
      <x:c r="CT332" s="26" t="n">
        <x:v>814.7034203463377</x:v>
      </x:c>
      <x:c r="CU332" s="26" t="n">
        <x:v>869.0063320440544</x:v>
      </x:c>
      <x:c r="CV332" s="26" t="n">
        <x:v>949.0028295268776</x:v>
      </x:c>
      <x:c r="CW332" s="26" t="n">
        <x:v>978.3377015040927</x:v>
      </x:c>
      <x:c r="CX332" s="26" t="n">
        <x:v>996.8196075934572</x:v>
      </x:c>
      <x:c r="CY332" s="26" t="n">
        <x:v>1013.83684833003</x:v>
      </x:c>
      <x:c r="CZ332" s="26" t="n">
        <x:v>1019.0120379687415</x:v>
      </x:c>
      <x:c r="DA332" s="26" t="n">
        <x:v>1031.6985978459984</x:v>
      </x:c>
      <x:c r="DB332" s="26" t="n">
        <x:v>1104.0241356989366</x:v>
      </x:c>
      <x:c r="DC332" s="26" t="n">
        <x:v>1112.5481085477281</x:v>
      </x:c>
      <x:c r="DD332" s="26" t="n">
        <x:v>984.9996013527426</x:v>
      </x:c>
      <x:c r="DE332" s="26" t="n">
        <x:v>757.7109678369048</x:v>
      </x:c>
      <x:c r="DF332" s="26" t="n">
        <x:v>690.8704440482104</x:v>
      </x:c>
      <x:c r="DG332" s="26" t="n">
        <x:v>757.9166132394706</x:v>
      </x:c>
      <x:c r="DH332" s="26" t="n">
        <x:v>741.4686030656851</x:v>
      </x:c>
      <x:c r="DI332" s="26" t="n">
        <x:v>742.5510115328815</x:v>
      </x:c>
      <x:c r="DJ332" s="26" t="n">
        <x:v>737.6324449234388</x:v>
      </x:c>
      <x:c r="DK332" s="26" t="n">
        <x:v>372.3147994169999</x:v>
      </x:c>
      <x:c r="DL332" s="26" t="n">
        <x:v>67.69725464251334</x:v>
      </x:c>
      <x:c r="DM332" s="26" t="n">
        <x:v>29.710610766735215</x:v>
      </x:c>
      <x:c r="DN332" s="26" t="n">
        <x:v>8.032031391718721</x:v>
      </x:c>
      <x:c r="DO332" s="26" t="n">
        <x:v>1.7022921972134208</x:v>
      </x:c>
      <x:c r="DP332" s="26" t="n">
        <x:v>1.2822676567647107</x:v>
      </x:c>
      <x:c r="DQ332" s="26" t="n">
        <x:v>20.712891006887027</x:v>
      </x:c>
      <x:c r="DR332" s="26" t="n">
        <x:v>1.228701402838917</x:v>
      </x:c>
      <x:c r="DS332" s="26" t="n">
        <x:v>42.43494316958534</x:v>
      </x:c>
      <x:c r="DT332" s="26" t="n">
        <x:v>5.305908109837839</x:v>
      </x:c>
      <x:c r="DU332" s="26" t="n">
        <x:v>0</x:v>
      </x:c>
      <x:c r="DV332" s="26" t="n">
        <x:v>708.7502421457189</x:v>
      </x:c>
      <x:c r="DW332" s="26" t="n">
        <x:v>743.4706163088746</x:v>
      </x:c>
      <x:c r="DX332" s="26" t="n">
        <x:v>728.9388937020939</x:v>
      </x:c>
      <x:c r="DY332" s="26" t="n">
        <x:v>737.6487631800265</x:v>
      </x:c>
      <x:c r="DZ332" s="26" t="n">
        <x:v>741.7956433208843</x:v>
      </x:c>
      <x:c r="EA332" s="26" t="n">
        <x:v>715.2988435295415</x:v>
      </x:c>
      <x:c r="EB332" s="26" t="n">
        <x:v>682.8454034086208</x:v>
      </x:c>
      <x:c r="EC332" s="26" t="n">
        <x:v>637.8926205014435</x:v>
      </x:c>
      <x:c r="ED332" s="26" t="n">
        <x:v>1248.4061392317778</x:v>
      </x:c>
      <x:c r="EE332" s="26" t="n">
        <x:v>568.8185438264526</x:v>
      </x:c>
      <x:c r="EF332" s="26" t="n">
        <x:v>582.1746586917703</x:v>
      </x:c>
      <x:c r="EG332" s="26" t="n">
        <x:v>575.0983894545525</x:v>
      </x:c>
      <x:c r="EH332" s="26" t="n">
        <x:v>589.252430486776</x:v>
      </x:c>
      <x:c r="EI332" s="26" t="n">
        <x:v>617.5747289049349</x:v>
      </x:c>
      <x:c r="EJ332" s="26" t="n">
        <x:v>625.2446784876208</x:v>
      </x:c>
      <x:c r="EK332" s="26" t="n">
        <x:v>607.7154631918377</x:v>
      </x:c>
      <x:c r="EL332" s="26" t="n">
        <x:v>599.6505088265309</x:v>
      </x:c>
      <x:c r="EM332" s="26" t="n">
        <x:v>628.0914019527557</x:v>
      </x:c>
      <x:c r="EN332" s="26" t="n">
        <x:v>633.7449624013734</x:v>
      </x:c>
      <x:c r="EO332" s="26" t="n">
        <x:v>630.9433626483301</x:v>
      </x:c>
      <x:c r="EP332" s="26" t="n">
        <x:f>SUM(B332:EO332)</x:f>
        <x:v>98079.50093975273</x:v>
      </x:c>
      <x:c r="EQ332" s="26" t="n">
        <x:v>64156.28675243269</x:v>
      </x:c>
    </x:row>
    <x:row r="333" ht="22" customHeight="1">
      <x:c r="A333" s="23" t="n">
        <x:v>46020</x:v>
      </x:c>
      <x:c r="B333" s="26" t="n">
        <x:v>1448.8350088113814</x:v>
      </x:c>
      <x:c r="C333" s="26" t="n">
        <x:v>1223.360998861983</x:v>
      </x:c>
      <x:c r="D333" s="26" t="n">
        <x:v>1247.4907807432244</x:v>
      </x:c>
      <x:c r="E333" s="26" t="n">
        <x:v>1263.2278258971273</x:v>
      </x:c>
      <x:c r="F333" s="26" t="n">
        <x:v>1441.174378259459</x:v>
      </x:c>
      <x:c r="G333" s="26" t="n">
        <x:v>1459.2553966214311</x:v>
      </x:c>
      <x:c r="H333" s="26" t="n">
        <x:v>919.4483399852096</x:v>
      </x:c>
      <x:c r="I333" s="26" t="n">
        <x:v>1069.9046698002655</x:v>
      </x:c>
      <x:c r="J333" s="26" t="n">
        <x:v>1353.377532680738</x:v>
      </x:c>
      <x:c r="K333" s="26" t="n">
        <x:v>965.4654378933644</x:v>
      </x:c>
      <x:c r="L333" s="26" t="n">
        <x:v>859.650000734772</x:v>
      </x:c>
      <x:c r="M333" s="26" t="n">
        <x:v>673.5723759525022</x:v>
      </x:c>
      <x:c r="N333" s="26" t="n">
        <x:v>1320.3240632313216</x:v>
      </x:c>
      <x:c r="O333" s="26" t="n">
        <x:v>635.7989659492362</x:v>
      </x:c>
      <x:c r="P333" s="26" t="n">
        <x:v>716.5701763012714</x:v>
      </x:c>
      <x:c r="Q333" s="26" t="n">
        <x:v>743.0733483334127</x:v>
      </x:c>
      <x:c r="R333" s="26" t="n">
        <x:v>705.6971726320687</x:v>
      </x:c>
      <x:c r="S333" s="26" t="n">
        <x:v>654.3162702624683</x:v>
      </x:c>
      <x:c r="T333" s="26" t="n">
        <x:v>681.5911104459747</x:v>
      </x:c>
      <x:c r="U333" s="26" t="n">
        <x:v>735.2254410523842</x:v>
      </x:c>
      <x:c r="V333" s="26" t="n">
        <x:v>720.3081717391264</x:v>
      </x:c>
      <x:c r="W333" s="26" t="n">
        <x:v>721.1661374179603</x:v>
      </x:c>
      <x:c r="X333" s="26" t="n">
        <x:v>697.408470031992</x:v>
      </x:c>
      <x:c r="Y333" s="26" t="n">
        <x:v>717.8256210934298</x:v>
      </x:c>
      <x:c r="Z333" s="26" t="n">
        <x:v>699.6714323390648</x:v>
      </x:c>
      <x:c r="AA333" s="26" t="n">
        <x:v>702.626280123319</x:v>
      </x:c>
      <x:c r="AB333" s="26" t="n">
        <x:v>680.9014593166704</x:v>
      </x:c>
      <x:c r="AC333" s="26" t="n">
        <x:v>722.3856292467674</x:v>
      </x:c>
      <x:c r="AD333" s="26" t="n">
        <x:v>714.1268075684018</x:v>
      </x:c>
      <x:c r="AE333" s="26" t="n">
        <x:v>736.7603919107813</x:v>
      </x:c>
      <x:c r="AF333" s="26" t="n">
        <x:v>755.9418956773379</x:v>
      </x:c>
      <x:c r="AG333" s="26" t="n">
        <x:v>769.1584524422228</x:v>
      </x:c>
      <x:c r="AH333" s="26" t="n">
        <x:v>862.5448467704532</x:v>
      </x:c>
      <x:c r="AI333" s="26" t="n">
        <x:v>1542.760045825588</x:v>
      </x:c>
      <x:c r="AJ333" s="26" t="n">
        <x:v>827.5503204926085</x:v>
      </x:c>
      <x:c r="AK333" s="26" t="n">
        <x:v>918.0596392582526</x:v>
      </x:c>
      <x:c r="AL333" s="26" t="n">
        <x:v>231.88841302301157</x:v>
      </x:c>
      <x:c r="AM333" s="26" t="n">
        <x:v>943.5768379532801</x:v>
      </x:c>
      <x:c r="AN333" s="26" t="n">
        <x:v>936.7964725887629</x:v>
      </x:c>
      <x:c r="AO333" s="26" t="n">
        <x:v>945.5728798189953</x:v>
      </x:c>
      <x:c r="AP333" s="26" t="n">
        <x:v>939.1032429559962</x:v>
      </x:c>
      <x:c r="AQ333" s="26" t="n">
        <x:v>901.301302116863</x:v>
      </x:c>
      <x:c r="AR333" s="26" t="n">
        <x:v>899.6642579390017</x:v>
      </x:c>
      <x:c r="AS333" s="26" t="n">
        <x:v>899.124660770522</x:v>
      </x:c>
      <x:c r="AT333" s="26" t="n">
        <x:v>835.6495019713383</x:v>
      </x:c>
      <x:c r="AU333" s="26" t="n">
        <x:v>1516.9793195368236</x:v>
      </x:c>
      <x:c r="AV333" s="26" t="n">
        <x:v>827.0942514203568</x:v>
      </x:c>
      <x:c r="AW333" s="26" t="n">
        <x:v>137.01268229783136</x:v>
      </x:c>
      <x:c r="AX333" s="26" t="n">
        <x:v>129.66547559713823</x:v>
      </x:c>
      <x:c r="AY333" s="26" t="n">
        <x:v>76.13299166507723</x:v>
      </x:c>
      <x:c r="AZ333" s="26" t="n">
        <x:v>43.83141415679534</x:v>
      </x:c>
      <x:c r="BA333" s="26" t="n">
        <x:v>11.974719669333245</x:v>
      </x:c>
      <x:c r="BB333" s="26" t="n">
        <x:v>0</x:v>
      </x:c>
      <x:c r="BC333" s="26" t="n">
        <x:v>0</x:v>
      </x:c>
      <x:c r="BD333" s="26" t="n">
        <x:v>0</x:v>
      </x:c>
      <x:c r="BE333" s="26" t="n">
        <x:v>61.87355409099436</x:v>
      </x:c>
      <x:c r="BF333" s="26" t="n">
        <x:v>546.9888505728259</x:v>
      </x:c>
      <x:c r="BG333" s="26" t="n">
        <x:v>525.1734548127416</x:v>
      </x:c>
      <x:c r="BH333" s="26" t="n">
        <x:v>454.8778976192733</x:v>
      </x:c>
      <x:c r="BI333" s="26" t="n">
        <x:v>0.03508882506406961</x:v>
      </x:c>
      <x:c r="BJ333" s="26" t="n">
        <x:v>4.222180684823761</x:v>
      </x:c>
      <x:c r="BK333" s="26" t="n">
        <x:v>387.60500906217027</x:v>
      </x:c>
      <x:c r="BL333" s="26" t="n">
        <x:v>360.7025049078466</x:v>
      </x:c>
      <x:c r="BM333" s="26" t="n">
        <x:v>46.10973269804482</x:v>
      </x:c>
      <x:c r="BN333" s="26" t="n">
        <x:v>289.9947438879753</x:v>
      </x:c>
      <x:c r="BO333" s="26" t="n">
        <x:v>1111.6800040438438</x:v>
      </x:c>
      <x:c r="BP333" s="26" t="n">
        <x:v>1077.4101953980319</x:v>
      </x:c>
      <x:c r="BQ333" s="26" t="n">
        <x:v>1030.525691621399</x:v>
      </x:c>
      <x:c r="BR333" s="26" t="n">
        <x:v>1035.8324361927102</x:v>
      </x:c>
      <x:c r="BS333" s="26" t="n">
        <x:v>1049.193535092654</x:v>
      </x:c>
      <x:c r="BT333" s="26" t="n">
        <x:v>1028.2454029448097</x:v>
      </x:c>
      <x:c r="BU333" s="26" t="n">
        <x:v>978.4624856748587</x:v>
      </x:c>
      <x:c r="BV333" s="26" t="n">
        <x:v>961.7977241456492</x:v>
      </x:c>
      <x:c r="BW333" s="26" t="n">
        <x:v>955.6619102769938</x:v>
      </x:c>
      <x:c r="BX333" s="26" t="n">
        <x:v>912.6833264051477</x:v>
      </x:c>
      <x:c r="BY333" s="26" t="n">
        <x:v>1002.153454421441</x:v>
      </x:c>
      <x:c r="BZ333" s="26" t="n">
        <x:v>817.844907464827</x:v>
      </x:c>
      <x:c r="CA333" s="26" t="n">
        <x:v>219.45832230740066</x:v>
      </x:c>
      <x:c r="CB333" s="26" t="n">
        <x:v>306.77573637768273</x:v>
      </x:c>
      <x:c r="CC333" s="26" t="n">
        <x:v>358.65835497706036</x:v>
      </x:c>
      <x:c r="CD333" s="26" t="n">
        <x:v>349.38432263703095</x:v>
      </x:c>
      <x:c r="CE333" s="26" t="n">
        <x:v>350.67587108635615</x:v>
      </x:c>
      <x:c r="CF333" s="26" t="n">
        <x:v>375.03198082661083</x:v>
      </x:c>
      <x:c r="CG333" s="26" t="n">
        <x:v>36.453611263838646</x:v>
      </x:c>
      <x:c r="CH333" s="26" t="n">
        <x:v>0</x:v>
      </x:c>
      <x:c r="CI333" s="26" t="n">
        <x:v>0</x:v>
      </x:c>
      <x:c r="CJ333" s="26" t="n">
        <x:v>0</x:v>
      </x:c>
      <x:c r="CK333" s="26" t="n">
        <x:v>0</x:v>
      </x:c>
      <x:c r="CL333" s="26" t="n">
        <x:v>146.92911283036517</x:v>
      </x:c>
      <x:c r="CM333" s="26" t="n">
        <x:v>1380.3654776404426</x:v>
      </x:c>
      <x:c r="CN333" s="26" t="n">
        <x:v>1433.2376024787122</x:v>
      </x:c>
      <x:c r="CO333" s="26" t="n">
        <x:v>1458.89553954673</x:v>
      </x:c>
      <x:c r="CP333" s="26" t="n">
        <x:v>1508.5498970762415</x:v>
      </x:c>
      <x:c r="CQ333" s="26" t="n">
        <x:v>758.0118908779643</x:v>
      </x:c>
      <x:c r="CR333" s="26" t="n">
        <x:v>791.4913718501392</x:v>
      </x:c>
      <x:c r="CS333" s="26" t="n">
        <x:v>825.9843137427614</x:v>
      </x:c>
      <x:c r="CT333" s="26" t="n">
        <x:v>844.2541454542225</x:v>
      </x:c>
      <x:c r="CU333" s="26" t="n">
        <x:v>876.1682557981536</x:v>
      </x:c>
      <x:c r="CV333" s="26" t="n">
        <x:v>928.2066822503275</x:v>
      </x:c>
      <x:c r="CW333" s="26" t="n">
        <x:v>980.2081381412934</x:v>
      </x:c>
      <x:c r="CX333" s="26" t="n">
        <x:v>1009.6062571175733</x:v>
      </x:c>
      <x:c r="CY333" s="26" t="n">
        <x:v>1016.3032176921852</x:v>
      </x:c>
      <x:c r="CZ333" s="26" t="n">
        <x:v>1070.7345795527433</x:v>
      </x:c>
      <x:c r="DA333" s="26" t="n">
        <x:v>1101.708351988531</x:v>
      </x:c>
      <x:c r="DB333" s="26" t="n">
        <x:v>1062.2953484509458</x:v>
      </x:c>
      <x:c r="DC333" s="26" t="n">
        <x:v>1138.861552358881</x:v>
      </x:c>
      <x:c r="DD333" s="26" t="n">
        <x:v>1011.8518644640544</x:v>
      </x:c>
      <x:c r="DE333" s="26" t="n">
        <x:v>710.5903362273201</x:v>
      </x:c>
      <x:c r="DF333" s="26" t="n">
        <x:v>725.7709186231228</x:v>
      </x:c>
      <x:c r="DG333" s="26" t="n">
        <x:v>749.3096415932971</x:v>
      </x:c>
      <x:c r="DH333" s="26" t="n">
        <x:v>721.3648889179751</x:v>
      </x:c>
      <x:c r="DI333" s="26" t="n">
        <x:v>722.682954316439</x:v>
      </x:c>
      <x:c r="DJ333" s="26" t="n">
        <x:v>711.8148008396713</x:v>
      </x:c>
      <x:c r="DK333" s="26" t="n">
        <x:v>598.6025812372769</x:v>
      </x:c>
      <x:c r="DL333" s="26" t="n">
        <x:v>0.022888456490470766</x:v>
      </x:c>
      <x:c r="DM333" s="26" t="n">
        <x:v>24.724211718206362</x:v>
      </x:c>
      <x:c r="DN333" s="26" t="n">
        <x:v>8.767555989077705</x:v>
      </x:c>
      <x:c r="DO333" s="26" t="n">
        <x:v>8.78249548064698</x:v>
      </x:c>
      <x:c r="DP333" s="26" t="n">
        <x:v>47.264718351548446</x:v>
      </x:c>
      <x:c r="DQ333" s="26" t="n">
        <x:v>7.386654954927993</x:v>
      </x:c>
      <x:c r="DR333" s="26" t="n">
        <x:v>0.4830045086327426</x:v>
      </x:c>
      <x:c r="DS333" s="26" t="n">
        <x:v>71.15513849814238</x:v>
      </x:c>
      <x:c r="DT333" s="26" t="n">
        <x:v>3.279341108656541</x:v>
      </x:c>
      <x:c r="DU333" s="26" t="n">
        <x:v>0.0012740406637847734</x:v>
      </x:c>
      <x:c r="DV333" s="26" t="n">
        <x:v>712.8211017758769</x:v>
      </x:c>
      <x:c r="DW333" s="26" t="n">
        <x:v>779.4166552688065</x:v>
      </x:c>
      <x:c r="DX333" s="26" t="n">
        <x:v>754.926196933762</x:v>
      </x:c>
      <x:c r="DY333" s="26" t="n">
        <x:v>745.7920103263349</x:v>
      </x:c>
      <x:c r="DZ333" s="26" t="n">
        <x:v>740.9135049512289</x:v>
      </x:c>
      <x:c r="EA333" s="26" t="n">
        <x:v>715.1781526489779</x:v>
      </x:c>
      <x:c r="EB333" s="26" t="n">
        <x:v>672.3397715690235</x:v>
      </x:c>
      <x:c r="EC333" s="26" t="n">
        <x:v>623.5027713076173</x:v>
      </x:c>
      <x:c r="ED333" s="26" t="n">
        <x:v>1237.0232955553035</x:v>
      </x:c>
      <x:c r="EE333" s="26" t="n">
        <x:v>545.3388237135223</x:v>
      </x:c>
      <x:c r="EF333" s="26" t="n">
        <x:v>552.350467752883</x:v>
      </x:c>
      <x:c r="EG333" s="26" t="n">
        <x:v>571.9544171600821</x:v>
      </x:c>
      <x:c r="EH333" s="26" t="n">
        <x:v>587.0372389580133</x:v>
      </x:c>
      <x:c r="EI333" s="26" t="n">
        <x:v>584.8408065442528</x:v>
      </x:c>
      <x:c r="EJ333" s="26" t="n">
        <x:v>586.1394696623628</x:v>
      </x:c>
      <x:c r="EK333" s="26" t="n">
        <x:v>585.5512386743096</x:v>
      </x:c>
      <x:c r="EL333" s="26" t="n">
        <x:v>600.4051520595742</x:v>
      </x:c>
      <x:c r="EM333" s="26" t="n">
        <x:v>625.6636676464038</x:v>
      </x:c>
      <x:c r="EN333" s="26" t="n">
        <x:v>631.8982634484041</x:v>
      </x:c>
      <x:c r="EO333" s="26" t="n">
        <x:v>624.0324875670949</x:v>
      </x:c>
      <x:c r="EP333" s="26" t="n">
        <x:f>SUM(B333:EO333)</x:f>
        <x:v>97750.22810720299</x:v>
      </x:c>
      <x:c r="EQ333" s="26" t="n">
        <x:v>64335.167456884585</x:v>
      </x:c>
    </x:row>
    <x:row r="334" ht="22" customHeight="1">
      <x:c r="A334" s="23" t="n">
        <x:v>46021</x:v>
      </x:c>
      <x:c r="B334" s="26" t="n">
        <x:v>1407.3902740615777</x:v>
      </x:c>
      <x:c r="C334" s="26" t="n">
        <x:v>1214.7286542540455</x:v>
      </x:c>
      <x:c r="D334" s="26" t="n">
        <x:v>1266.9924450038225</x:v>
      </x:c>
      <x:c r="E334" s="26" t="n">
        <x:v>1246.3487002482148</x:v>
      </x:c>
      <x:c r="F334" s="26" t="n">
        <x:v>1359.6091574311688</x:v>
      </x:c>
      <x:c r="G334" s="26" t="n">
        <x:v>1293.8050444622143</x:v>
      </x:c>
      <x:c r="H334" s="26" t="n">
        <x:v>1049.3932918003304</x:v>
      </x:c>
      <x:c r="I334" s="26" t="n">
        <x:v>1113.8535929918764</x:v>
      </x:c>
      <x:c r="J334" s="26" t="n">
        <x:v>1364.5732477556915</x:v>
      </x:c>
      <x:c r="K334" s="26" t="n">
        <x:v>924.4260730048774</x:v>
      </x:c>
      <x:c r="L334" s="26" t="n">
        <x:v>707.2667796561971</x:v>
      </x:c>
      <x:c r="M334" s="26" t="n">
        <x:v>721.0508447331856</x:v>
      </x:c>
      <x:c r="N334" s="26" t="n">
        <x:v>1268.0406617722956</x:v>
      </x:c>
      <x:c r="O334" s="26" t="n">
        <x:v>795.8214100629663</x:v>
      </x:c>
      <x:c r="P334" s="26" t="n">
        <x:v>666.171473074027</x:v>
      </x:c>
      <x:c r="Q334" s="26" t="n">
        <x:v>687.8104205376989</x:v>
      </x:c>
      <x:c r="R334" s="26" t="n">
        <x:v>694.2215854564572</x:v>
      </x:c>
      <x:c r="S334" s="26" t="n">
        <x:v>666.9943016121862</x:v>
      </x:c>
      <x:c r="T334" s="26" t="n">
        <x:v>696.4242140154588</x:v>
      </x:c>
      <x:c r="U334" s="26" t="n">
        <x:v>740.3643059982087</x:v>
      </x:c>
      <x:c r="V334" s="26" t="n">
        <x:v>711.612471281794</x:v>
      </x:c>
      <x:c r="W334" s="26" t="n">
        <x:v>696.0605444076193</x:v>
      </x:c>
      <x:c r="X334" s="26" t="n">
        <x:v>693.07161656043</x:v>
      </x:c>
      <x:c r="Y334" s="26" t="n">
        <x:v>682.5430325656413</x:v>
      </x:c>
      <x:c r="Z334" s="26" t="n">
        <x:v>659.2004390076995</x:v>
      </x:c>
      <x:c r="AA334" s="26" t="n">
        <x:v>686.8273416690627</x:v>
      </x:c>
      <x:c r="AB334" s="26" t="n">
        <x:v>722.20361580363</x:v>
      </x:c>
      <x:c r="AC334" s="26" t="n">
        <x:v>755.1140232017691</x:v>
      </x:c>
      <x:c r="AD334" s="26" t="n">
        <x:v>735.6952138014594</x:v>
      </x:c>
      <x:c r="AE334" s="26" t="n">
        <x:v>706.3357630195326</x:v>
      </x:c>
      <x:c r="AF334" s="26" t="n">
        <x:v>680.4545694773888</x:v>
      </x:c>
      <x:c r="AG334" s="26" t="n">
        <x:v>733.4964182327161</x:v>
      </x:c>
      <x:c r="AH334" s="26" t="n">
        <x:v>1133.1893109521568</x:v>
      </x:c>
      <x:c r="AI334" s="26" t="n">
        <x:v>1504.7900763286577</x:v>
      </x:c>
      <x:c r="AJ334" s="26" t="n">
        <x:v>809.3754873923451</x:v>
      </x:c>
      <x:c r="AK334" s="26" t="n">
        <x:v>870.7683003243537</x:v>
      </x:c>
      <x:c r="AL334" s="26" t="n">
        <x:v>237.65532049122172</x:v>
      </x:c>
      <x:c r="AM334" s="26" t="n">
        <x:v>965.3982290830446</x:v>
      </x:c>
      <x:c r="AN334" s="26" t="n">
        <x:v>985.4256494832321</x:v>
      </x:c>
      <x:c r="AO334" s="26" t="n">
        <x:v>956.305844003144</x:v>
      </x:c>
      <x:c r="AP334" s="26" t="n">
        <x:v>923.4169488396568</x:v>
      </x:c>
      <x:c r="AQ334" s="26" t="n">
        <x:v>880.4263011458154</x:v>
      </x:c>
      <x:c r="AR334" s="26" t="n">
        <x:v>847.7811868141948</x:v>
      </x:c>
      <x:c r="AS334" s="26" t="n">
        <x:v>814.417787704488</x:v>
      </x:c>
      <x:c r="AT334" s="26" t="n">
        <x:v>802.7763742148921</x:v>
      </x:c>
      <x:c r="AU334" s="26" t="n">
        <x:v>1482.1486814470895</x:v>
      </x:c>
      <x:c r="AV334" s="26" t="n">
        <x:v>787.9213501669248</x:v>
      </x:c>
      <x:c r="AW334" s="26" t="n">
        <x:v>156.71036844889616</x:v>
      </x:c>
      <x:c r="AX334" s="26" t="n">
        <x:v>111.24832067394422</x:v>
      </x:c>
      <x:c r="AY334" s="26" t="n">
        <x:v>41.47869702613981</x:v>
      </x:c>
      <x:c r="AZ334" s="26" t="n">
        <x:v>58.593828487137635</x:v>
      </x:c>
      <x:c r="BA334" s="26" t="n">
        <x:v>27.636007771728796</x:v>
      </x:c>
      <x:c r="BB334" s="26" t="n">
        <x:v>0</x:v>
      </x:c>
      <x:c r="BC334" s="26" t="n">
        <x:v>0</x:v>
      </x:c>
      <x:c r="BD334" s="26" t="n">
        <x:v>0</x:v>
      </x:c>
      <x:c r="BE334" s="26" t="n">
        <x:v>65.57254340267359</x:v>
      </x:c>
      <x:c r="BF334" s="26" t="n">
        <x:v>539.7497019589237</x:v>
      </x:c>
      <x:c r="BG334" s="26" t="n">
        <x:v>475.22769881915957</x:v>
      </x:c>
      <x:c r="BH334" s="26" t="n">
        <x:v>420.4837712866582</x:v>
      </x:c>
      <x:c r="BI334" s="26" t="n">
        <x:v>2.4548369541678605</x:v>
      </x:c>
      <x:c r="BJ334" s="26" t="n">
        <x:v>13.403840794855814</x:v>
      </x:c>
      <x:c r="BK334" s="26" t="n">
        <x:v>339.9746169891883</x:v>
      </x:c>
      <x:c r="BL334" s="26" t="n">
        <x:v>348.9792197598804</x:v>
      </x:c>
      <x:c r="BM334" s="26" t="n">
        <x:v>8.515952171355096</x:v>
      </x:c>
      <x:c r="BN334" s="26" t="n">
        <x:v>301.41193640716006</x:v>
      </x:c>
      <x:c r="BO334" s="26" t="n">
        <x:v>1081.9894605288855</x:v>
      </x:c>
      <x:c r="BP334" s="26" t="n">
        <x:v>1050.2974851030997</x:v>
      </x:c>
      <x:c r="BQ334" s="26" t="n">
        <x:v>1027.5922638949044</x:v>
      </x:c>
      <x:c r="BR334" s="26" t="n">
        <x:v>1046.2335881200754</x:v>
      </x:c>
      <x:c r="BS334" s="26" t="n">
        <x:v>1026.400751364859</x:v>
      </x:c>
      <x:c r="BT334" s="26" t="n">
        <x:v>1003.4804445416519</x:v>
      </x:c>
      <x:c r="BU334" s="26" t="n">
        <x:v>985.7757219892926</x:v>
      </x:c>
      <x:c r="BV334" s="26" t="n">
        <x:v>979.882245308654</x:v>
      </x:c>
      <x:c r="BW334" s="26" t="n">
        <x:v>963.1468152548739</x:v>
      </x:c>
      <x:c r="BX334" s="26" t="n">
        <x:v>940.1419313028321</x:v>
      </x:c>
      <x:c r="BY334" s="26" t="n">
        <x:v>1018.5136821516476</x:v>
      </x:c>
      <x:c r="BZ334" s="26" t="n">
        <x:v>880.6906200087681</x:v>
      </x:c>
      <x:c r="CA334" s="26" t="n">
        <x:v>279.65897049114204</x:v>
      </x:c>
      <x:c r="CB334" s="26" t="n">
        <x:v>297.4972526225969</x:v>
      </x:c>
      <x:c r="CC334" s="26" t="n">
        <x:v>321.7598117220085</x:v>
      </x:c>
      <x:c r="CD334" s="26" t="n">
        <x:v>334.477482229253</x:v>
      </x:c>
      <x:c r="CE334" s="26" t="n">
        <x:v>374.7657358204086</x:v>
      </x:c>
      <x:c r="CF334" s="26" t="n">
        <x:v>417.30879802001385</x:v>
      </x:c>
      <x:c r="CG334" s="26" t="n">
        <x:v>92.9472044830345</x:v>
      </x:c>
      <x:c r="CH334" s="26" t="n">
        <x:v>0</x:v>
      </x:c>
      <x:c r="CI334" s="26" t="n">
        <x:v>0</x:v>
      </x:c>
      <x:c r="CJ334" s="26" t="n">
        <x:v>0</x:v>
      </x:c>
      <x:c r="CK334" s="26" t="n">
        <x:v>0</x:v>
      </x:c>
      <x:c r="CL334" s="26" t="n">
        <x:v>34.18548707870901</x:v>
      </x:c>
      <x:c r="CM334" s="26" t="n">
        <x:v>1350.4135560807258</x:v>
      </x:c>
      <x:c r="CN334" s="26" t="n">
        <x:v>1406.966743329251</x:v>
      </x:c>
      <x:c r="CO334" s="26" t="n">
        <x:v>1426.4464201522098</x:v>
      </x:c>
      <x:c r="CP334" s="26" t="n">
        <x:v>1467.3541041139313</x:v>
      </x:c>
      <x:c r="CQ334" s="26" t="n">
        <x:v>738.6497963155637</x:v>
      </x:c>
      <x:c r="CR334" s="26" t="n">
        <x:v>784.4297831485998</x:v>
      </x:c>
      <x:c r="CS334" s="26" t="n">
        <x:v>831.0345091748452</x:v>
      </x:c>
      <x:c r="CT334" s="26" t="n">
        <x:v>881.078339836325</x:v>
      </x:c>
      <x:c r="CU334" s="26" t="n">
        <x:v>920.6186092861334</x:v>
      </x:c>
      <x:c r="CV334" s="26" t="n">
        <x:v>960.9288013503614</x:v>
      </x:c>
      <x:c r="CW334" s="26" t="n">
        <x:v>980.6691789330762</x:v>
      </x:c>
      <x:c r="CX334" s="26" t="n">
        <x:v>1006.5881497311992</x:v>
      </x:c>
      <x:c r="CY334" s="26" t="n">
        <x:v>1043.6438236476597</x:v>
      </x:c>
      <x:c r="CZ334" s="26" t="n">
        <x:v>1060.9374547160214</x:v>
      </x:c>
      <x:c r="DA334" s="26" t="n">
        <x:v>1044.1167252009332</x:v>
      </x:c>
      <x:c r="DB334" s="26" t="n">
        <x:v>1080.8796255168522</x:v>
      </x:c>
      <x:c r="DC334" s="26" t="n">
        <x:v>1177.8470109276532</x:v>
      </x:c>
      <x:c r="DD334" s="26" t="n">
        <x:v>1035.3451606319015</x:v>
      </x:c>
      <x:c r="DE334" s="26" t="n">
        <x:v>780.1379727453517</x:v>
      </x:c>
      <x:c r="DF334" s="26" t="n">
        <x:v>710.2192388560889</x:v>
      </x:c>
      <x:c r="DG334" s="26" t="n">
        <x:v>724.7613015199158</x:v>
      </x:c>
      <x:c r="DH334" s="26" t="n">
        <x:v>744.3582064953295</x:v>
      </x:c>
      <x:c r="DI334" s="26" t="n">
        <x:v>725.2055258788879</x:v>
      </x:c>
      <x:c r="DJ334" s="26" t="n">
        <x:v>694.6602031455852</x:v>
      </x:c>
      <x:c r="DK334" s="26" t="n">
        <x:v>489.7214037514952</x:v>
      </x:c>
      <x:c r="DL334" s="26" t="n">
        <x:v>0.33560124033373606</x:v>
      </x:c>
      <x:c r="DM334" s="26" t="n">
        <x:v>23.87101723967361</x:v>
      </x:c>
      <x:c r="DN334" s="26" t="n">
        <x:v>0.7844928499594749</x:v>
      </x:c>
      <x:c r="DO334" s="26" t="n">
        <x:v>14.467775116701747</x:v>
      </x:c>
      <x:c r="DP334" s="26" t="n">
        <x:v>0.8319481743784292</x:v>
      </x:c>
      <x:c r="DQ334" s="26" t="n">
        <x:v>0.07891563399379276</x:v>
      </x:c>
      <x:c r="DR334" s="26" t="n">
        <x:v>0.29772958593298066</x:v>
      </x:c>
      <x:c r="DS334" s="26" t="n">
        <x:v>42.704869971387915</x:v>
      </x:c>
      <x:c r="DT334" s="26" t="n">
        <x:v>0.10625753393055284</x:v>
      </x:c>
      <x:c r="DU334" s="26" t="n">
        <x:v>0</x:v>
      </x:c>
      <x:c r="DV334" s="26" t="n">
        <x:v>693.3763421371877</x:v>
      </x:c>
      <x:c r="DW334" s="26" t="n">
        <x:v>758.7837414615806</x:v>
      </x:c>
      <x:c r="DX334" s="26" t="n">
        <x:v>734.3331644672511</x:v>
      </x:c>
      <x:c r="DY334" s="26" t="n">
        <x:v>718.4671901621584</x:v>
      </x:c>
      <x:c r="DZ334" s="26" t="n">
        <x:v>731.2298319082505</x:v>
      </x:c>
      <x:c r="EA334" s="26" t="n">
        <x:v>740.7868655200504</x:v>
      </x:c>
      <x:c r="EB334" s="26" t="n">
        <x:v>697.42767594083</x:v>
      </x:c>
      <x:c r="EC334" s="26" t="n">
        <x:v>606.7254007530489</x:v>
      </x:c>
      <x:c r="ED334" s="26" t="n">
        <x:v>1086.6226768195177</x:v>
      </x:c>
      <x:c r="EE334" s="26" t="n">
        <x:v>553.0157641029662</x:v>
      </x:c>
      <x:c r="EF334" s="26" t="n">
        <x:v>587.3200186927475</x:v>
      </x:c>
      <x:c r="EG334" s="26" t="n">
        <x:v>599.509127132296</x:v>
      </x:c>
      <x:c r="EH334" s="26" t="n">
        <x:v>601.106913011379</x:v>
      </x:c>
      <x:c r="EI334" s="26" t="n">
        <x:v>596.3524539654608</x:v>
      </x:c>
      <x:c r="EJ334" s="26" t="n">
        <x:v>585.066750794184</x:v>
      </x:c>
      <x:c r="EK334" s="26" t="n">
        <x:v>594.058209063282</x:v>
      </x:c>
      <x:c r="EL334" s="26" t="n">
        <x:v>613.8019010643812</x:v>
      </x:c>
      <x:c r="EM334" s="26" t="n">
        <x:v>612.9151839647687</x:v>
      </x:c>
      <x:c r="EN334" s="26" t="n">
        <x:v>606.0133193800461</x:v>
      </x:c>
      <x:c r="EO334" s="26" t="n">
        <x:v>625.8965569818973</x:v>
      </x:c>
      <x:c r="EP334" s="26" t="n">
        <x:f>SUM(B334:EO334)</x:f>
        <x:v>96911.18480749648</x:v>
      </x:c>
      <x:c r="EQ334" s="26" t="n">
        <x:v>63655.94433215305</x:v>
      </x:c>
    </x:row>
    <x:row r="335" ht="22" customHeight="1">
      <x:c r="A335" s="23" t="n">
        <x:v>46022</x:v>
      </x:c>
      <x:c r="B335" s="26" t="n">
        <x:v>1450.6820386833508</x:v>
      </x:c>
      <x:c r="C335" s="26" t="n">
        <x:v>1251.744864405722</x:v>
      </x:c>
      <x:c r="D335" s="26" t="n">
        <x:v>1326.0954889114776</x:v>
      </x:c>
      <x:c r="E335" s="26" t="n">
        <x:v>1252.937306376526</x:v>
      </x:c>
      <x:c r="F335" s="26" t="n">
        <x:v>1335.6666947887927</x:v>
      </x:c>
      <x:c r="G335" s="26" t="n">
        <x:v>1310.9273285047047</x:v>
      </x:c>
      <x:c r="H335" s="26" t="n">
        <x:v>1015.0828609466698</x:v>
      </x:c>
      <x:c r="I335" s="26" t="n">
        <x:v>966.3415587012906</x:v>
      </x:c>
      <x:c r="J335" s="26" t="n">
        <x:v>1362.9421572516992</x:v>
      </x:c>
      <x:c r="K335" s="26" t="n">
        <x:v>1010.5154881225913</x:v>
      </x:c>
      <x:c r="L335" s="26" t="n">
        <x:v>639.8194461239424</x:v>
      </x:c>
      <x:c r="M335" s="26" t="n">
        <x:v>648.2026260285512</x:v>
      </x:c>
      <x:c r="N335" s="26" t="n">
        <x:v>1317.7851688385938</x:v>
      </x:c>
      <x:c r="O335" s="26" t="n">
        <x:v>765.9197739599865</x:v>
      </x:c>
      <x:c r="P335" s="26" t="n">
        <x:v>674.5249736898735</x:v>
      </x:c>
      <x:c r="Q335" s="26" t="n">
        <x:v>684.4051084903034</x:v>
      </x:c>
      <x:c r="R335" s="26" t="n">
        <x:v>699.2351056495721</x:v>
      </x:c>
      <x:c r="S335" s="26" t="n">
        <x:v>667.0406663256244</x:v>
      </x:c>
      <x:c r="T335" s="26" t="n">
        <x:v>666.0974214775773</x:v>
      </x:c>
      <x:c r="U335" s="26" t="n">
        <x:v>703.9795962749314</x:v>
      </x:c>
      <x:c r="V335" s="26" t="n">
        <x:v>692.728760351547</x:v>
      </x:c>
      <x:c r="W335" s="26" t="n">
        <x:v>684.8841932337025</x:v>
      </x:c>
      <x:c r="X335" s="26" t="n">
        <x:v>678.2966391058154</x:v>
      </x:c>
      <x:c r="Y335" s="26" t="n">
        <x:v>718.5251290014853</x:v>
      </x:c>
      <x:c r="Z335" s="26" t="n">
        <x:v>730.2157846014617</x:v>
      </x:c>
      <x:c r="AA335" s="26" t="n">
        <x:v>728.8270243976526</x:v>
      </x:c>
      <x:c r="AB335" s="26" t="n">
        <x:v>717.2901946987108</x:v>
      </x:c>
      <x:c r="AC335" s="26" t="n">
        <x:v>713.6789224895258</x:v>
      </x:c>
      <x:c r="AD335" s="26" t="n">
        <x:v>685.2213066087722</x:v>
      </x:c>
      <x:c r="AE335" s="26" t="n">
        <x:v>687.6517153329071</x:v>
      </x:c>
      <x:c r="AF335" s="26" t="n">
        <x:v>705.3357227268255</x:v>
      </x:c>
      <x:c r="AG335" s="26" t="n">
        <x:v>732.234735529491</x:v>
      </x:c>
      <x:c r="AH335" s="26" t="n">
        <x:v>1457.667945399171</x:v>
      </x:c>
      <x:c r="AI335" s="26" t="n">
        <x:v>1557.4105605463146</x:v>
      </x:c>
      <x:c r="AJ335" s="26" t="n">
        <x:v>822.1746073027889</x:v>
      </x:c>
      <x:c r="AK335" s="26" t="n">
        <x:v>850.9541104223144</x:v>
      </x:c>
      <x:c r="AL335" s="26" t="n">
        <x:v>237.27822699123269</x:v>
      </x:c>
      <x:c r="AM335" s="26" t="n">
        <x:v>932.9718973677099</x:v>
      </x:c>
      <x:c r="AN335" s="26" t="n">
        <x:v>933.3538515760066</x:v>
      </x:c>
      <x:c r="AO335" s="26" t="n">
        <x:v>983.0713983224753</x:v>
      </x:c>
      <x:c r="AP335" s="26" t="n">
        <x:v>957.6685306692706</x:v>
      </x:c>
      <x:c r="AQ335" s="26" t="n">
        <x:v>904.3137170905309</x:v>
      </x:c>
      <x:c r="AR335" s="26" t="n">
        <x:v>850.2599063274254</x:v>
      </x:c>
      <x:c r="AS335" s="26" t="n">
        <x:v>883.0167567645659</x:v>
      </x:c>
      <x:c r="AT335" s="26" t="n">
        <x:v>828.7442160792314</x:v>
      </x:c>
      <x:c r="AU335" s="26" t="n">
        <x:v>1502.3767584146663</x:v>
      </x:c>
      <x:c r="AV335" s="26" t="n">
        <x:v>826.2164777682572</x:v>
      </x:c>
      <x:c r="AW335" s="26" t="n">
        <x:v>183.56250065816886</x:v>
      </x:c>
      <x:c r="AX335" s="26" t="n">
        <x:v>140.38850434227442</x:v>
      </x:c>
      <x:c r="AY335" s="26" t="n">
        <x:v>55.1902371060942</x:v>
      </x:c>
      <x:c r="AZ335" s="26" t="n">
        <x:v>34.28430673557854</x:v>
      </x:c>
      <x:c r="BA335" s="26" t="n">
        <x:v>0</x:v>
      </x:c>
      <x:c r="BB335" s="26" t="n">
        <x:v>0</x:v>
      </x:c>
      <x:c r="BC335" s="26" t="n">
        <x:v>0</x:v>
      </x:c>
      <x:c r="BD335" s="26" t="n">
        <x:v>0</x:v>
      </x:c>
      <x:c r="BE335" s="26" t="n">
        <x:v>47.265498869114445</x:v>
      </x:c>
      <x:c r="BF335" s="26" t="n">
        <x:v>533.846417698758</x:v>
      </x:c>
      <x:c r="BG335" s="26" t="n">
        <x:v>462.55370420695635</x:v>
      </x:c>
      <x:c r="BH335" s="26" t="n">
        <x:v>411.7992963722844</x:v>
      </x:c>
      <x:c r="BI335" s="26" t="n">
        <x:v>0.028229981332150208</x:v>
      </x:c>
      <x:c r="BJ335" s="26" t="n">
        <x:v>0.6723628041799261</x:v>
      </x:c>
      <x:c r="BK335" s="26" t="n">
        <x:v>376.5823242877148</x:v>
      </x:c>
      <x:c r="BL335" s="26" t="n">
        <x:v>361.17997290248735</x:v>
      </x:c>
      <x:c r="BM335" s="26" t="n">
        <x:v>38.09060396882028</x:v>
      </x:c>
      <x:c r="BN335" s="26" t="n">
        <x:v>285.494521415959</x:v>
      </x:c>
      <x:c r="BO335" s="26" t="n">
        <x:v>1083.519156451583</x:v>
      </x:c>
      <x:c r="BP335" s="26" t="n">
        <x:v>1073.636275071625</x:v>
      </x:c>
      <x:c r="BQ335" s="26" t="n">
        <x:v>1030.8894022892327</x:v>
      </x:c>
      <x:c r="BR335" s="26" t="n">
        <x:v>993.6715452528548</x:v>
      </x:c>
      <x:c r="BS335" s="26" t="n">
        <x:v>1019.7964048887025</x:v>
      </x:c>
      <x:c r="BT335" s="26" t="n">
        <x:v>1019.0411738678515</x:v>
      </x:c>
      <x:c r="BU335" s="26" t="n">
        <x:v>969.8984704447768</x:v>
      </x:c>
      <x:c r="BV335" s="26" t="n">
        <x:v>963.4770559759041</x:v>
      </x:c>
      <x:c r="BW335" s="26" t="n">
        <x:v>959.557047917876</x:v>
      </x:c>
      <x:c r="BX335" s="26" t="n">
        <x:v>915.80006104654</x:v>
      </x:c>
      <x:c r="BY335" s="26" t="n">
        <x:v>982.1117147782961</x:v>
      </x:c>
      <x:c r="BZ335" s="26" t="n">
        <x:v>882.8819323913418</x:v>
      </x:c>
      <x:c r="CA335" s="26" t="n">
        <x:v>258.8403295142509</x:v>
      </x:c>
      <x:c r="CB335" s="26" t="n">
        <x:v>303.9219720343592</x:v>
      </x:c>
      <x:c r="CC335" s="26" t="n">
        <x:v>327.56292131419593</x:v>
      </x:c>
      <x:c r="CD335" s="26" t="n">
        <x:v>331.4244540847467</x:v>
      </x:c>
      <x:c r="CE335" s="26" t="n">
        <x:v>371.4120056443318</x:v>
      </x:c>
      <x:c r="CF335" s="26" t="n">
        <x:v>386.4563872606476</x:v>
      </x:c>
      <x:c r="CG335" s="26" t="n">
        <x:v>0</x:v>
      </x:c>
      <x:c r="CH335" s="26" t="n">
        <x:v>0</x:v>
      </x:c>
      <x:c r="CI335" s="26" t="n">
        <x:v>0</x:v>
      </x:c>
      <x:c r="CJ335" s="26" t="n">
        <x:v>0</x:v>
      </x:c>
      <x:c r="CK335" s="26" t="n">
        <x:v>0</x:v>
      </x:c>
      <x:c r="CL335" s="26" t="n">
        <x:v>170.73332225623182</x:v>
      </x:c>
      <x:c r="CM335" s="26" t="n">
        <x:v>1404.1946270144754</x:v>
      </x:c>
      <x:c r="CN335" s="26" t="n">
        <x:v>1422.5965430993028</x:v>
      </x:c>
      <x:c r="CO335" s="26" t="n">
        <x:v>1414.5270635086695</x:v>
      </x:c>
      <x:c r="CP335" s="26" t="n">
        <x:v>1340.9177652267272</x:v>
      </x:c>
      <x:c r="CQ335" s="26" t="n">
        <x:v>756.7340892217137</x:v>
      </x:c>
      <x:c r="CR335" s="26" t="n">
        <x:v>776.9696509779538</x:v>
      </x:c>
      <x:c r="CS335" s="26" t="n">
        <x:v>814.1566247448342</x:v>
      </x:c>
      <x:c r="CT335" s="26" t="n">
        <x:v>873.1576560854635</x:v>
      </x:c>
      <x:c r="CU335" s="26" t="n">
        <x:v>904.68379141537</x:v>
      </x:c>
      <x:c r="CV335" s="26" t="n">
        <x:v>925.9065601096643</x:v>
      </x:c>
      <x:c r="CW335" s="26" t="n">
        <x:v>967.9517886653971</x:v>
      </x:c>
      <x:c r="CX335" s="26" t="n">
        <x:v>1014.8605370081341</x:v>
      </x:c>
      <x:c r="CY335" s="26" t="n">
        <x:v>1050.6677816455242</x:v>
      </x:c>
      <x:c r="CZ335" s="26" t="n">
        <x:v>1074.9922011324595</x:v>
      </x:c>
      <x:c r="DA335" s="26" t="n">
        <x:v>1075.7731181676436</x:v>
      </x:c>
      <x:c r="DB335" s="26" t="n">
        <x:v>1047.5958449379823</x:v>
      </x:c>
      <x:c r="DC335" s="26" t="n">
        <x:v>1142.8980085053745</x:v>
      </x:c>
      <x:c r="DD335" s="26" t="n">
        <x:v>1000.5082541058814</x:v>
      </x:c>
      <x:c r="DE335" s="26" t="n">
        <x:v>717.3851840683906</x:v>
      </x:c>
      <x:c r="DF335" s="26" t="n">
        <x:v>624.0683418414507</x:v>
      </x:c>
      <x:c r="DG335" s="26" t="n">
        <x:v>832.0941981393553</x:v>
      </x:c>
      <x:c r="DH335" s="26" t="n">
        <x:v>720.8789928399563</x:v>
      </x:c>
      <x:c r="DI335" s="26" t="n">
        <x:v>731.9326990752928</x:v>
      </x:c>
      <x:c r="DJ335" s="26" t="n">
        <x:v>723.5187085724522</x:v>
      </x:c>
      <x:c r="DK335" s="26" t="n">
        <x:v>338.6889334525906</x:v>
      </x:c>
      <x:c r="DL335" s="26" t="n">
        <x:v>0.21335982732537592</x:v>
      </x:c>
      <x:c r="DM335" s="26" t="n">
        <x:v>77.230948274922</x:v>
      </x:c>
      <x:c r="DN335" s="26" t="n">
        <x:v>19.39033024602583</x:v>
      </x:c>
      <x:c r="DO335" s="26" t="n">
        <x:v>7.6119142356128355</x:v>
      </x:c>
      <x:c r="DP335" s="26" t="n">
        <x:v>32.12296960002939</x:v>
      </x:c>
      <x:c r="DQ335" s="26" t="n">
        <x:v>0.5436075442114752</x:v>
      </x:c>
      <x:c r="DR335" s="26" t="n">
        <x:v>2.9749653231403776</x:v>
      </x:c>
      <x:c r="DS335" s="26" t="n">
        <x:v>69.95404576633507</x:v>
      </x:c>
      <x:c r="DT335" s="26" t="n">
        <x:v>7.603923900496548</x:v>
      </x:c>
      <x:c r="DU335" s="26" t="n">
        <x:v>0</x:v>
      </x:c>
      <x:c r="DV335" s="26" t="n">
        <x:v>693.4310599937393</x:v>
      </x:c>
      <x:c r="DW335" s="26" t="n">
        <x:v>767.2631877602446</x:v>
      </x:c>
      <x:c r="DX335" s="26" t="n">
        <x:v>752.7066824079058</x:v>
      </x:c>
      <x:c r="DY335" s="26" t="n">
        <x:v>731.5707449237639</x:v>
      </x:c>
      <x:c r="DZ335" s="26" t="n">
        <x:v>729.2297325662961</x:v>
      </x:c>
      <x:c r="EA335" s="26" t="n">
        <x:v>728.1181096321383</x:v>
      </x:c>
      <x:c r="EB335" s="26" t="n">
        <x:v>677.5658394577443</x:v>
      </x:c>
      <x:c r="EC335" s="26" t="n">
        <x:v>594.2257308142276</x:v>
      </x:c>
      <x:c r="ED335" s="26" t="n">
        <x:v>1168.7342605646886</x:v>
      </x:c>
      <x:c r="EE335" s="26" t="n">
        <x:v>548.7182276999717</x:v>
      </x:c>
      <x:c r="EF335" s="26" t="n">
        <x:v>587.2569772093703</x:v>
      </x:c>
      <x:c r="EG335" s="26" t="n">
        <x:v>599.921268957639</x:v>
      </x:c>
      <x:c r="EH335" s="26" t="n">
        <x:v>603.6843690281279</x:v>
      </x:c>
      <x:c r="EI335" s="26" t="n">
        <x:v>604.9018891419063</x:v>
      </x:c>
      <x:c r="EJ335" s="26" t="n">
        <x:v>577.1288891447687</x:v>
      </x:c>
      <x:c r="EK335" s="26" t="n">
        <x:v>571.5744555541178</x:v>
      </x:c>
      <x:c r="EL335" s="26" t="n">
        <x:v>593.8093738070512</x:v>
      </x:c>
      <x:c r="EM335" s="26" t="n">
        <x:v>605.9032111629645</x:v>
      </x:c>
      <x:c r="EN335" s="26" t="n">
        <x:v>607.9175711954957</x:v>
      </x:c>
      <x:c r="EO335" s="26" t="n">
        <x:v>613.4691287925258</x:v>
      </x:c>
      <x:c r="EP335" s="26" t="n">
        <x:f>SUM(B335:EO335)</x:f>
        <x:v>97000.32061460153</x:v>
      </x:c>
      <x:c r="EQ335" s="26" t="n">
        <x:v>63628.149563754785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1" ht="22" customHeight="1">
      <x:c r="A1" s="5" t="str">
        <x:v>Date</x:v>
      </x:c>
      <x:c r="B1" s="5" t="str">
        <x:v>Interval</x:v>
      </x:c>
      <x:c r="C1" s="5" t="str">
        <x:v>Charge (kWh)</x:v>
      </x:c>
      <x:c r="D1" s="5" t="str">
        <x:v>Discharge (kWh)</x:v>
      </x:c>
      <x:c r="E1" s="5" t="str">
        <x:v>Boundary time</x:v>
      </x:c>
      <x:c r="F1" s="5" t="str">
        <x:v>Stored energy (kWh)</x:v>
      </x:c>
    </x:row>
    <x:row r="2" ht="22" customHeight="1">
      <x:c r="A2" s="28" t="n">
        <x:v>45689</x:v>
      </x:c>
      <x:c r="B2" s="52" t="str">
        <x:v>00:00-04:00</x:v>
      </x:c>
      <x:c r="C2" s="34" t="n">
        <x:v>3936.524206311934</x:v>
      </x:c>
      <x:c r="D2" s="35" t="n">
        <x:v>10.165454779332663</x:v>
      </x:c>
      <x:c r="E2" s="43" t="str">
        <x:v>00:00</x:v>
      </x:c>
      <x:c r="F2" s="34" t="n">
        <x:v>7268.4231640740745</x:v>
      </x:c>
    </x:row>
    <x:row r="3" ht="22" customHeight="1">
      <x:c r="A3" s="29" t="n">
        <x:v>45689</x:v>
      </x:c>
      <x:c r="B3" s="53" t="str">
        <x:v>04:00-08:00</x:v>
      </x:c>
      <x:c r="C3" s="36" t="n">
        <x:v>357.8354121157685</x:v>
      </x:c>
      <x:c r="D3" s="37" t="n">
        <x:v>6387.523293458124</x:v>
      </x:c>
      <x:c r="E3" s="44" t="str">
        <x:v>24:00</x:v>
      </x:c>
      <x:c r="F3" s="36" t="n">
        <x:v>2392.716011804171</x:v>
      </x:c>
    </x:row>
    <x:row r="4" ht="22" customHeight="1">
      <x:c r="A4" s="29" t="n">
        <x:v>45689</x:v>
      </x:c>
      <x:c r="B4" s="53" t="str">
        <x:v>08:00-12:00</x:v>
      </x:c>
      <x:c r="C4" s="36" t="n">
        <x:v>5308.974283333333</x:v>
      </x:c>
      <x:c r="D4" s="37" t="n">
        <x:v>677.7272833333333</x:v>
      </x:c>
      <x:c r="E4" s="49"/>
      <x:c r="F4" s="38"/>
    </x:row>
    <x:row r="5" ht="22" customHeight="1">
      <x:c r="A5" s="29" t="n">
        <x:v>45689</x:v>
      </x:c>
      <x:c r="B5" s="53" t="str">
        <x:v>12:00-16:00</x:v>
      </x:c>
      <x:c r="C5" s="36" t="n">
        <x:v>3082.373390205697</x:v>
      </x:c>
      <x:c r="D5" s="37" t="n">
        <x:v>100.97683405107568</x:v>
      </x:c>
      <x:c r="E5" s="49"/>
      <x:c r="F5" s="38"/>
    </x:row>
    <x:row r="6" ht="22" customHeight="1">
      <x:c r="A6" s="29" t="n">
        <x:v>45689</x:v>
      </x:c>
      <x:c r="B6" s="53" t="str">
        <x:v>16:00-20:00</x:v>
      </x:c>
      <x:c r="C6" s="36" t="n">
        <x:v>130.30504333283622</x:v>
      </x:c>
      <x:c r="D6" s="37" t="n">
        <x:v>5663.8962184084085</x:v>
      </x:c>
      <x:c r="E6" s="49"/>
      <x:c r="F6" s="38"/>
    </x:row>
    <x:row r="7" ht="22" customHeight="1">
      <x:c r="A7" s="30" t="n">
        <x:v>45689</x:v>
      </x:c>
      <x:c r="B7" s="54" t="str">
        <x:v>20:00-24:00</x:v>
      </x:c>
      <x:c r="C7" s="39" t="n">
        <x:v>674.1749873360334</x:v>
      </x:c>
      <x:c r="D7" s="40" t="n">
        <x:v>2474.899084347478</x:v>
      </x:c>
      <x:c r="E7" s="50"/>
      <x:c r="F7" s="41"/>
    </x:row>
    <x:row r="8" ht="22" customHeight="1">
      <x:c r="A8" s="28" t="n">
        <x:v>45690</x:v>
      </x:c>
      <x:c r="B8" s="52" t="str">
        <x:v>00:00-04:00</x:v>
      </x:c>
      <x:c r="C8" s="34" t="n">
        <x:v>8674.755616150871</x:v>
      </x:c>
      <x:c r="D8" s="35" t="n">
        <x:v>63.116978811115814</x:v>
      </x:c>
      <x:c r="E8" s="43" t="str">
        <x:v>00:00</x:v>
      </x:c>
      <x:c r="F8" s="34" t="n">
        <x:v>2392.716011804171</x:v>
      </x:c>
    </x:row>
    <x:row r="9" ht="22" customHeight="1">
      <x:c r="A9" s="29" t="n">
        <x:v>45690</x:v>
      </x:c>
      <x:c r="B9" s="53" t="str">
        <x:v>04:00-08:00</x:v>
      </x:c>
      <x:c r="C9" s="36" t="n">
        <x:v>1289.2488492381985</x:v>
      </x:c>
      <x:c r="D9" s="37" t="n">
        <x:v>1012.3997196896269</x:v>
      </x:c>
      <x:c r="E9" s="44" t="str">
        <x:v>24:00</x:v>
      </x:c>
      <x:c r="F9" s="36" t="n">
        <x:v>2676.419861945333</x:v>
      </x:c>
    </x:row>
    <x:row r="10" ht="22" customHeight="1">
      <x:c r="A10" s="29" t="n">
        <x:v>45690</x:v>
      </x:c>
      <x:c r="B10" s="53" t="str">
        <x:v>08:00-12:00</x:v>
      </x:c>
      <x:c r="C10" s="36" t="n">
        <x:v>5897.373528237598</x:v>
      </x:c>
      <x:c r="D10" s="37" t="n">
        <x:v>6324.244140082471</x:v>
      </x:c>
      <x:c r="E10" s="49"/>
      <x:c r="F10" s="38"/>
    </x:row>
    <x:row r="11" ht="22" customHeight="1">
      <x:c r="A11" s="29" t="n">
        <x:v>45690</x:v>
      </x:c>
      <x:c r="B11" s="53" t="str">
        <x:v>12:00-16:00</x:v>
      </x:c>
      <x:c r="C11" s="36" t="n">
        <x:v>4249.890824977907</x:v>
      </x:c>
      <x:c r="D11" s="37" t="n">
        <x:v>1331.705077665546</x:v>
      </x:c>
      <x:c r="E11" s="49"/>
      <x:c r="F11" s="38"/>
    </x:row>
    <x:row r="12" ht="22" customHeight="1">
      <x:c r="A12" s="29" t="n">
        <x:v>45690</x:v>
      </x:c>
      <x:c r="B12" s="53" t="str">
        <x:v>16:00-20:00</x:v>
      </x:c>
      <x:c r="C12" s="36" t="n">
        <x:v>53.09514829032936</x:v>
      </x:c>
      <x:c r="D12" s="37" t="n">
        <x:v>4875.1007801980595</x:v>
      </x:c>
      <x:c r="E12" s="49"/>
      <x:c r="F12" s="38"/>
    </x:row>
    <x:row r="13" ht="22" customHeight="1">
      <x:c r="A13" s="30" t="n">
        <x:v>45690</x:v>
      </x:c>
      <x:c r="B13" s="54" t="str">
        <x:v>20:00-24:00</x:v>
      </x:c>
      <x:c r="C13" s="39" t="n">
        <x:v>981.5928234877125</x:v>
      </x:c>
      <x:c r="D13" s="40" t="n">
        <x:v>3266.3248386360565</x:v>
      </x:c>
      <x:c r="E13" s="50"/>
      <x:c r="F13" s="41"/>
    </x:row>
    <x:row r="14" ht="22" customHeight="1">
      <x:c r="A14" s="31" t="n">
        <x:v>45691</x:v>
      </x:c>
      <x:c r="B14" s="55" t="str">
        <x:v>00:00-04:00</x:v>
      </x:c>
      <x:c r="C14" s="42" t="n">
        <x:v>8167.001630912251</x:v>
      </x:c>
      <x:c r="D14" s="42" t="n">
        <x:v>57.674741489822736</x:v>
      </x:c>
      <x:c r="E14" s="47" t="str">
        <x:v>00:00</x:v>
      </x:c>
      <x:c r="F14" s="42" t="n">
        <x:v>2676.419861945333</x:v>
      </x:c>
    </x:row>
    <x:row r="15" ht="22" customHeight="1">
      <x:c r="A15" s="28" t="n">
        <x:v>45691</x:v>
      </x:c>
      <x:c r="B15" s="52" t="str">
        <x:v>04:00-08:00</x:v>
      </x:c>
      <x:c r="C15" s="34" t="n">
        <x:v>1528.5709076710743</x:v>
      </x:c>
      <x:c r="D15" s="35" t="n">
        <x:v>966.4488865042342</x:v>
      </x:c>
      <x:c r="E15" s="43" t="str">
        <x:v>24:00</x:v>
      </x:c>
      <x:c r="F15" s="34" t="n">
        <x:v>2367.6407445844193</x:v>
      </x:c>
    </x:row>
    <x:row r="16" ht="22" customHeight="1">
      <x:c r="A16" s="29" t="n">
        <x:v>45691</x:v>
      </x:c>
      <x:c r="B16" s="53" t="str">
        <x:v>08:00-12:00</x:v>
      </x:c>
      <x:c r="C16" s="36" t="n">
        <x:v>5812.756140001176</x:v>
      </x:c>
      <x:c r="D16" s="37" t="n">
        <x:v>6549.23981768229</x:v>
      </x:c>
      <x:c r="E16" s="44"/>
      <x:c r="F16" s="36"/>
    </x:row>
    <x:row r="17" ht="22" customHeight="1">
      <x:c r="A17" s="29" t="n">
        <x:v>45691</x:v>
      </x:c>
      <x:c r="B17" s="53" t="str">
        <x:v>12:00-16:00</x:v>
      </x:c>
      <x:c r="C17" s="36" t="n">
        <x:v>4782.276787915736</x:v>
      </x:c>
      <x:c r="D17" s="37" t="n">
        <x:v>1550.8048579396452</x:v>
      </x:c>
      <x:c r="E17" s="49"/>
      <x:c r="F17" s="38"/>
    </x:row>
    <x:row r="18" ht="22" customHeight="1">
      <x:c r="A18" s="29" t="n">
        <x:v>45691</x:v>
      </x:c>
      <x:c r="B18" s="53" t="str">
        <x:v>16:00-20:00</x:v>
      </x:c>
      <x:c r="C18" s="36" t="n">
        <x:v>99.36651725669508</x:v>
      </x:c>
      <x:c r="D18" s="37" t="n">
        <x:v>5096.666752957754</x:v>
      </x:c>
      <x:c r="E18" s="49"/>
      <x:c r="F18" s="38"/>
    </x:row>
    <x:row r="19" ht="22" customHeight="1">
      <x:c r="A19" s="29" t="n">
        <x:v>45691</x:v>
      </x:c>
      <x:c r="B19" s="53" t="str">
        <x:v>20:00-24:00</x:v>
      </x:c>
      <x:c r="C19" s="36" t="n">
        <x:v>836.1901129863743</x:v>
      </x:c>
      <x:c r="D19" s="37" t="n">
        <x:v>3250.257447413157</x:v>
      </x:c>
      <x:c r="E19" s="49"/>
      <x:c r="F19" s="38"/>
    </x:row>
    <x:row r="20" ht="22" customHeight="1">
      <x:c r="A20" s="30" t="n">
        <x:v>45692</x:v>
      </x:c>
      <x:c r="B20" s="54" t="str">
        <x:v>00:00-04:00</x:v>
      </x:c>
      <x:c r="C20" s="39" t="n">
        <x:v>8846.540969358552</x:v>
      </x:c>
      <x:c r="D20" s="40" t="n">
        <x:v>0</x:v>
      </x:c>
      <x:c r="E20" s="50" t="str">
        <x:v>00:00</x:v>
      </x:c>
      <x:c r="F20" s="41" t="n">
        <x:v>2367.6407445844193</x:v>
      </x:c>
    </x:row>
    <x:row r="21" ht="22" customHeight="1">
      <x:c r="A21" s="33" t="n">
        <x:v>45692</x:v>
      </x:c>
      <x:c r="B21" s="56" t="str">
        <x:v>04:00-08:00</x:v>
      </x:c>
      <x:c r="C21" s="24" t="n">
        <x:v>1045.1260852250236</x:v>
      </x:c>
      <x:c r="D21" s="24" t="n">
        <x:v>981.9354042671532</x:v>
      </x:c>
      <x:c r="E21" s="51" t="str">
        <x:v>24:00</x:v>
      </x:c>
      <x:c r="F21" s="24" t="n">
        <x:v>2463.0439488607913</x:v>
      </x:c>
    </x:row>
    <x:row r="22" ht="22" customHeight="1">
      <x:c r="A22" s="33" t="n">
        <x:v>45692</x:v>
      </x:c>
      <x:c r="B22" s="56" t="str">
        <x:v>08:00-12:00</x:v>
      </x:c>
      <x:c r="C22" s="24" t="n">
        <x:v>5788.924064857003</x:v>
      </x:c>
      <x:c r="D22" s="24" t="n">
        <x:v>6861.399155104102</x:v>
      </x:c>
      <x:c r="E22" s="51"/>
      <x:c r="F22" s="24"/>
    </x:row>
    <x:row r="23" ht="22" customHeight="1">
      <x:c r="A23" s="33" t="n">
        <x:v>45692</x:v>
      </x:c>
      <x:c r="B23" s="56" t="str">
        <x:v>12:00-16:00</x:v>
      </x:c>
      <x:c r="C23" s="24" t="n">
        <x:v>5870.56008304864</x:v>
      </x:c>
      <x:c r="D23" s="24" t="n">
        <x:v>2023.9745847709883</x:v>
      </x:c>
      <x:c r="E23" s="51"/>
      <x:c r="F23" s="24"/>
    </x:row>
    <x:row r="24" ht="22" customHeight="1">
      <x:c r="A24" s="33" t="n">
        <x:v>45692</x:v>
      </x:c>
      <x:c r="B24" s="56" t="str">
        <x:v>16:00-20:00</x:v>
      </x:c>
      <x:c r="C24" s="24" t="n">
        <x:v>99.56472552084745</x:v>
      </x:c>
      <x:c r="D24" s="24" t="n">
        <x:v>4970.127739207469</x:v>
      </x:c>
      <x:c r="E24" s="51"/>
      <x:c r="F24" s="24"/>
    </x:row>
    <x:row r="25" ht="22" customHeight="1">
      <x:c r="A25" s="33" t="n">
        <x:v>45692</x:v>
      </x:c>
      <x:c r="B25" s="56" t="str">
        <x:v>20:00-24:00</x:v>
      </x:c>
      <x:c r="C25" s="24" t="n">
        <x:v>795.2744990273118</x:v>
      </x:c>
      <x:c r="D25" s="24" t="n">
        <x:v>3257.952478701826</x:v>
      </x:c>
      <x:c r="E25" s="51"/>
      <x:c r="F25" s="24"/>
    </x:row>
    <x:row r="26" ht="22" customHeight="1">
      <x:c r="A26" s="33" t="n">
        <x:v>45693</x:v>
      </x:c>
      <x:c r="B26" s="56" t="str">
        <x:v>00:00-04:00</x:v>
      </x:c>
      <x:c r="C26" s="24" t="n">
        <x:v>8155.117315953282</x:v>
      </x:c>
      <x:c r="D26" s="24" t="n">
        <x:v>0.7353156225534576</x:v>
      </x:c>
      <x:c r="E26" s="51" t="str">
        <x:v>00:00</x:v>
      </x:c>
      <x:c r="F26" s="24" t="n">
        <x:v>2463.0439488607913</x:v>
      </x:c>
    </x:row>
    <x:row r="27" ht="22" customHeight="1">
      <x:c r="A27" s="33" t="n">
        <x:v>45693</x:v>
      </x:c>
      <x:c r="B27" s="56" t="str">
        <x:v>04:00-08:00</x:v>
      </x:c>
      <x:c r="C27" s="24" t="n">
        <x:v>1938.462521672883</x:v>
      </x:c>
      <x:c r="D27" s="24" t="n">
        <x:v>1271.5768256749932</x:v>
      </x:c>
      <x:c r="E27" s="51" t="str">
        <x:v>24:00</x:v>
      </x:c>
      <x:c r="F27" s="24" t="n">
        <x:v>2061.9240443978315</x:v>
      </x:c>
    </x:row>
    <x:row r="28" ht="22" customHeight="1">
      <x:c r="A28" s="33" t="n">
        <x:v>45693</x:v>
      </x:c>
      <x:c r="B28" s="56" t="str">
        <x:v>08:00-12:00</x:v>
      </x:c>
      <x:c r="C28" s="24" t="n">
        <x:v>5702.786332156888</x:v>
      </x:c>
      <x:c r="D28" s="24" t="n">
        <x:v>7094.715953769042</x:v>
      </x:c>
      <x:c r="E28" s="51"/>
      <x:c r="F28" s="24"/>
    </x:row>
    <x:row r="29" ht="22" customHeight="1">
      <x:c r="A29" s="33" t="n">
        <x:v>45693</x:v>
      </x:c>
      <x:c r="B29" s="56" t="str">
        <x:v>12:00-16:00</x:v>
      </x:c>
      <x:c r="C29" s="24" t="n">
        <x:v>5672.2336222877</x:v>
      </x:c>
      <x:c r="D29" s="24" t="n">
        <x:v>1519.2772904854364</x:v>
      </x:c>
      <x:c r="E29" s="51"/>
      <x:c r="F29" s="24"/>
    </x:row>
    <x:row r="30" ht="22" customHeight="1">
      <x:c r="A30" s="33" t="n">
        <x:v>45693</x:v>
      </x:c>
      <x:c r="B30" s="56" t="str">
        <x:v>16:00-20:00</x:v>
      </x:c>
      <x:c r="C30" s="24" t="n">
        <x:v>29.595397030769277</x:v>
      </x:c>
      <x:c r="D30" s="24" t="n">
        <x:v>5205.409316610938</x:v>
      </x:c>
      <x:c r="E30" s="51"/>
      <x:c r="F30" s="24"/>
    </x:row>
    <x:row r="31" ht="22" customHeight="1">
      <x:c r="A31" s="33" t="n">
        <x:v>45693</x:v>
      </x:c>
      <x:c r="B31" s="56" t="str">
        <x:v>20:00-24:00</x:v>
      </x:c>
      <x:c r="C31" s="24" t="n">
        <x:v>644.5238326111942</x:v>
      </x:c>
      <x:c r="D31" s="24" t="n">
        <x:v>3204.895619441001</x:v>
      </x:c>
      <x:c r="E31" s="51"/>
      <x:c r="F31" s="24"/>
    </x:row>
    <x:row r="32" ht="22" customHeight="1">
      <x:c r="A32" s="33" t="n">
        <x:v>45694</x:v>
      </x:c>
      <x:c r="B32" s="56" t="str">
        <x:v>00:00-04:00</x:v>
      </x:c>
      <x:c r="C32" s="24" t="n">
        <x:v>8873.89174796888</x:v>
      </x:c>
      <x:c r="D32" s="24" t="n">
        <x:v>52.32933336070971</x:v>
      </x:c>
      <x:c r="E32" s="51" t="str">
        <x:v>00:00</x:v>
      </x:c>
      <x:c r="F32" s="24" t="n">
        <x:v>2061.9240443978315</x:v>
      </x:c>
    </x:row>
    <x:row r="33" ht="22" customHeight="1">
      <x:c r="A33" s="33" t="n">
        <x:v>45694</x:v>
      </x:c>
      <x:c r="B33" s="56" t="str">
        <x:v>04:00-08:00</x:v>
      </x:c>
      <x:c r="C33" s="24" t="n">
        <x:v>1491.9505427825216</x:v>
      </x:c>
      <x:c r="D33" s="24" t="n">
        <x:v>1132.4765335564987</x:v>
      </x:c>
      <x:c r="E33" s="51" t="str">
        <x:v>24:00</x:v>
      </x:c>
      <x:c r="F33" s="24" t="n">
        <x:v>2427.420006887253</x:v>
      </x:c>
    </x:row>
    <x:row r="34" ht="22" customHeight="1">
      <x:c r="A34" s="33" t="n">
        <x:v>45694</x:v>
      </x:c>
      <x:c r="B34" s="56" t="str">
        <x:v>08:00-12:00</x:v>
      </x:c>
      <x:c r="C34" s="24" t="n">
        <x:v>5892.991447989401</x:v>
      </x:c>
      <x:c r="D34" s="24" t="n">
        <x:v>6274.760121713611</x:v>
      </x:c>
      <x:c r="E34" s="51"/>
      <x:c r="F34" s="24"/>
    </x:row>
    <x:row r="35" ht="22" customHeight="1">
      <x:c r="A35" s="33" t="n">
        <x:v>45694</x:v>
      </x:c>
      <x:c r="B35" s="56" t="str">
        <x:v>12:00-16:00</x:v>
      </x:c>
      <x:c r="C35" s="24" t="n">
        <x:v>4811.348022547864</x:v>
      </x:c>
      <x:c r="D35" s="24" t="n">
        <x:v>1743.0128779710506</x:v>
      </x:c>
      <x:c r="E35" s="51"/>
      <x:c r="F35" s="24"/>
    </x:row>
    <x:row r="36" ht="22" customHeight="1">
      <x:c r="A36" s="33" t="n">
        <x:v>45694</x:v>
      </x:c>
      <x:c r="B36" s="56" t="str">
        <x:v>16:00-20:00</x:v>
      </x:c>
      <x:c r="C36" s="24" t="n">
        <x:v>33.396185882133786</x:v>
      </x:c>
      <x:c r="D36" s="24" t="n">
        <x:v>4765.300631863305</x:v>
      </x:c>
      <x:c r="E36" s="51"/>
      <x:c r="F36" s="24"/>
    </x:row>
    <x:row r="37" ht="22" customHeight="1">
      <x:c r="A37" s="33" t="n">
        <x:v>45694</x:v>
      </x:c>
      <x:c r="B37" s="56" t="str">
        <x:v>20:00-24:00</x:v>
      </x:c>
      <x:c r="C37" s="24" t="n">
        <x:v>596.3952120390413</x:v>
      </x:c>
      <x:c r="D37" s="24" t="n">
        <x:v>3280.152394254319</x:v>
      </x:c>
      <x:c r="E37" s="51"/>
      <x:c r="F37" s="24"/>
    </x:row>
    <x:row r="38" ht="22" customHeight="1">
      <x:c r="A38" s="33" t="n">
        <x:v>45695</x:v>
      </x:c>
      <x:c r="B38" s="56" t="str">
        <x:v>00:00-04:00</x:v>
      </x:c>
      <x:c r="C38" s="24" t="n">
        <x:v>8124.092382460691</x:v>
      </x:c>
      <x:c r="D38" s="24" t="n">
        <x:v>0</x:v>
      </x:c>
      <x:c r="E38" s="51" t="str">
        <x:v>00:00</x:v>
      </x:c>
      <x:c r="F38" s="24" t="n">
        <x:v>2427.420006887253</x:v>
      </x:c>
    </x:row>
    <x:row r="39" ht="22" customHeight="1">
      <x:c r="A39" s="33" t="n">
        <x:v>45695</x:v>
      </x:c>
      <x:c r="B39" s="56" t="str">
        <x:v>04:00-08:00</x:v>
      </x:c>
      <x:c r="C39" s="24" t="n">
        <x:v>1204.6102784352238</x:v>
      </x:c>
      <x:c r="D39" s="24" t="n">
        <x:v>5821.5556557354175</x:v>
      </x:c>
      <x:c r="E39" s="51" t="str">
        <x:v>24:00</x:v>
      </x:c>
      <x:c r="F39" s="24" t="n">
        <x:v>1591.0409049857328</x:v>
      </x:c>
    </x:row>
    <x:row r="40" ht="22" customHeight="1">
      <x:c r="A40" s="33" t="n">
        <x:v>45695</x:v>
      </x:c>
      <x:c r="B40" s="56" t="str">
        <x:v>08:00-12:00</x:v>
      </x:c>
      <x:c r="C40" s="24" t="n">
        <x:v>5091.369220203041</x:v>
      </x:c>
      <x:c r="D40" s="24" t="n">
        <x:v>1115.31345</x:v>
      </x:c>
      <x:c r="E40" s="51"/>
      <x:c r="F40" s="24"/>
    </x:row>
    <x:row r="41" ht="22" customHeight="1">
      <x:c r="A41" s="33" t="n">
        <x:v>45695</x:v>
      </x:c>
      <x:c r="B41" s="56" t="str">
        <x:v>12:00-16:00</x:v>
      </x:c>
      <x:c r="C41" s="24" t="n">
        <x:v>3446.8307109218913</x:v>
      </x:c>
      <x:c r="D41" s="24" t="n">
        <x:v>7.899350551683256</x:v>
      </x:c>
      <x:c r="E41" s="51"/>
      <x:c r="F41" s="24"/>
    </x:row>
    <x:row r="42" ht="22" customHeight="1">
      <x:c r="A42" s="33" t="n">
        <x:v>45695</x:v>
      </x:c>
      <x:c r="B42" s="56" t="str">
        <x:v>16:00-20:00</x:v>
      </x:c>
      <x:c r="C42" s="24" t="n">
        <x:v>29.35905685171747</x:v>
      </x:c>
      <x:c r="D42" s="24" t="n">
        <x:v>5879.00786883154</x:v>
      </x:c>
      <x:c r="E42" s="51"/>
      <x:c r="F42" s="24"/>
    </x:row>
    <x:row r="43" ht="22" customHeight="1">
      <x:c r="A43" s="33" t="n">
        <x:v>45695</x:v>
      </x:c>
      <x:c r="B43" s="56" t="str">
        <x:v>20:00-24:00</x:v>
      </x:c>
      <x:c r="C43" s="24" t="n">
        <x:v>392.1871380423465</x:v>
      </x:c>
      <x:c r="D43" s="24" t="n">
        <x:v>2742.6083839938065</x:v>
      </x:c>
      <x:c r="E43" s="51"/>
      <x:c r="F43" s="24"/>
    </x:row>
    <x:row r="44" ht="22" customHeight="1">
      <x:c r="A44" s="33" t="n">
        <x:v>45696</x:v>
      </x:c>
      <x:c r="B44" s="56" t="str">
        <x:v>00:00-04:00</x:v>
      </x:c>
      <x:c r="C44" s="24" t="n">
        <x:v>7785.717091818277</x:v>
      </x:c>
      <x:c r="D44" s="24" t="n">
        <x:v>33.08508011282356</x:v>
      </x:c>
      <x:c r="E44" s="51" t="str">
        <x:v>00:00</x:v>
      </x:c>
      <x:c r="F44" s="24" t="n">
        <x:v>1591.0409049857328</x:v>
      </x:c>
    </x:row>
    <x:row r="45" ht="22" customHeight="1">
      <x:c r="A45" s="33" t="n">
        <x:v>45696</x:v>
      </x:c>
      <x:c r="B45" s="56" t="str">
        <x:v>04:00-08:00</x:v>
      </x:c>
      <x:c r="C45" s="24" t="n">
        <x:v>1592.3399248475098</x:v>
      </x:c>
      <x:c r="D45" s="24" t="n">
        <x:v>6314.002619739228</x:v>
      </x:c>
      <x:c r="E45" s="51" t="str">
        <x:v>24:00</x:v>
      </x:c>
      <x:c r="F45" s="24" t="n">
        <x:v>1486.056287939963</x:v>
      </x:c>
    </x:row>
    <x:row r="46" ht="22" customHeight="1">
      <x:c r="A46" s="33" t="n">
        <x:v>45696</x:v>
      </x:c>
      <x:c r="B46" s="56" t="str">
        <x:v>08:00-12:00</x:v>
      </x:c>
      <x:c r="C46" s="24" t="n">
        <x:v>6006.262766666668</x:v>
      </x:c>
      <x:c r="D46" s="24" t="n">
        <x:v>376.8593166666667</x:v>
      </x:c>
      <x:c r="E46" s="51"/>
      <x:c r="F46" s="24"/>
    </x:row>
    <x:row r="47" ht="22" customHeight="1">
      <x:c r="A47" s="33" t="n">
        <x:v>45696</x:v>
      </x:c>
      <x:c r="B47" s="56" t="str">
        <x:v>12:00-16:00</x:v>
      </x:c>
      <x:c r="C47" s="24" t="n">
        <x:v>3149.0261451015676</x:v>
      </x:c>
      <x:c r="D47" s="24" t="n">
        <x:v>52.07465090081433</x:v>
      </x:c>
      <x:c r="E47" s="51"/>
      <x:c r="F47" s="24"/>
    </x:row>
    <x:row r="48" ht="22" customHeight="1">
      <x:c r="A48" s="33" t="n">
        <x:v>45696</x:v>
      </x:c>
      <x:c r="B48" s="56" t="str">
        <x:v>16:00-20:00</x:v>
      </x:c>
      <x:c r="C48" s="24" t="n">
        <x:v>71.17873626178329</x:v>
      </x:c>
      <x:c r="D48" s="24" t="n">
        <x:v>5962.047861717401</x:v>
      </x:c>
      <x:c r="E48" s="51"/>
      <x:c r="F48" s="24"/>
    </x:row>
    <x:row r="49" ht="22" customHeight="1">
      <x:c r="A49" s="33" t="n">
        <x:v>45696</x:v>
      </x:c>
      <x:c r="B49" s="56" t="str">
        <x:v>20:00-24:00</x:v>
      </x:c>
      <x:c r="C49" s="24" t="n">
        <x:v>492.40680170541606</x:v>
      </x:c>
      <x:c r="D49" s="24" t="n">
        <x:v>2824.931113989247</x:v>
      </x:c>
      <x:c r="E49" s="51"/>
      <x:c r="F49" s="24"/>
    </x:row>
    <x:row r="50" ht="22" customHeight="1">
      <x:c r="A50" s="33" t="n">
        <x:v>45697</x:v>
      </x:c>
      <x:c r="B50" s="56" t="str">
        <x:v>00:00-04:00</x:v>
      </x:c>
      <x:c r="C50" s="24" t="n">
        <x:v>9203.921861788767</x:v>
      </x:c>
      <x:c r="D50" s="24" t="n">
        <x:v>0</x:v>
      </x:c>
      <x:c r="E50" s="51" t="str">
        <x:v>00:00</x:v>
      </x:c>
      <x:c r="F50" s="24" t="n">
        <x:v>1486.056287939963</x:v>
      </x:c>
    </x:row>
    <x:row r="51" ht="22" customHeight="1">
      <x:c r="A51" s="33" t="n">
        <x:v>45697</x:v>
      </x:c>
      <x:c r="B51" s="56" t="str">
        <x:v>04:00-08:00</x:v>
      </x:c>
      <x:c r="C51" s="24" t="n">
        <x:v>2186.6665028488687</x:v>
      </x:c>
      <x:c r="D51" s="24" t="n">
        <x:v>2236.1492283311427</x:v>
      </x:c>
      <x:c r="E51" s="51" t="str">
        <x:v>24:00</x:v>
      </x:c>
      <x:c r="F51" s="24" t="n">
        <x:v>1645.3305742498324</x:v>
      </x:c>
    </x:row>
    <x:row r="52" ht="22" customHeight="1">
      <x:c r="A52" s="33" t="n">
        <x:v>45697</x:v>
      </x:c>
      <x:c r="B52" s="56" t="str">
        <x:v>08:00-12:00</x:v>
      </x:c>
      <x:c r="C52" s="24" t="n">
        <x:v>5108.2406481724</x:v>
      </x:c>
      <x:c r="D52" s="24" t="n">
        <x:v>7057.542639496494</x:v>
      </x:c>
      <x:c r="E52" s="51"/>
      <x:c r="F52" s="24"/>
    </x:row>
    <x:row r="53" ht="22" customHeight="1">
      <x:c r="A53" s="33" t="n">
        <x:v>45697</x:v>
      </x:c>
      <x:c r="B53" s="56" t="str">
        <x:v>12:00-16:00</x:v>
      </x:c>
      <x:c r="C53" s="24" t="n">
        <x:v>6415.867229542356</x:v>
      </x:c>
      <x:c r="D53" s="24" t="n">
        <x:v>1189.4233699577462</x:v>
      </x:c>
      <x:c r="E53" s="51"/>
      <x:c r="F53" s="24"/>
    </x:row>
    <x:row r="54" ht="22" customHeight="1">
      <x:c r="A54" s="33" t="n">
        <x:v>45697</x:v>
      </x:c>
      <x:c r="B54" s="56" t="str">
        <x:v>16:00-20:00</x:v>
      </x:c>
      <x:c r="C54" s="24" t="n">
        <x:v>369.8421253822039</x:v>
      </x:c>
      <x:c r="D54" s="24" t="n">
        <x:v>5257.429982807001</x:v>
      </x:c>
      <x:c r="E54" s="51"/>
      <x:c r="F54" s="24"/>
    </x:row>
    <x:row r="55" ht="22" customHeight="1">
      <x:c r="A55" s="33" t="n">
        <x:v>45697</x:v>
      </x:c>
      <x:c r="B55" s="56" t="str">
        <x:v>20:00-24:00</x:v>
      </x:c>
      <x:c r="C55" s="24" t="n">
        <x:v>386.66701830206307</x:v>
      </x:c>
      <x:c r="D55" s="24" t="n">
        <x:v>3289.784284418428</x:v>
      </x:c>
      <x:c r="E55" s="51"/>
      <x:c r="F55" s="24"/>
    </x:row>
    <x:row r="56" ht="22" customHeight="1">
      <x:c r="A56" s="33" t="n">
        <x:v>45698</x:v>
      </x:c>
      <x:c r="B56" s="56" t="str">
        <x:v>00:00-04:00</x:v>
      </x:c>
      <x:c r="C56" s="24" t="n">
        <x:v>8928.442546913733</x:v>
      </x:c>
      <x:c r="D56" s="24" t="n">
        <x:v>0</x:v>
      </x:c>
      <x:c r="E56" s="51" t="str">
        <x:v>00:00</x:v>
      </x:c>
      <x:c r="F56" s="24" t="n">
        <x:v>1645.3305742498324</x:v>
      </x:c>
    </x:row>
    <x:row r="57" ht="22" customHeight="1">
      <x:c r="A57" s="33" t="n">
        <x:v>45698</x:v>
      </x:c>
      <x:c r="B57" s="56" t="str">
        <x:v>04:00-08:00</x:v>
      </x:c>
      <x:c r="C57" s="24" t="n">
        <x:v>2526.6442197868255</x:v>
      </x:c>
      <x:c r="D57" s="24" t="n">
        <x:v>1782.2580968576112</x:v>
      </x:c>
      <x:c r="E57" s="51" t="str">
        <x:v>24:00</x:v>
      </x:c>
      <x:c r="F57" s="24" t="n">
        <x:v>1576.0675953441232</x:v>
      </x:c>
    </x:row>
    <x:row r="58" ht="22" customHeight="1">
      <x:c r="A58" s="33" t="n">
        <x:v>45698</x:v>
      </x:c>
      <x:c r="B58" s="56" t="str">
        <x:v>08:00-12:00</x:v>
      </x:c>
      <x:c r="C58" s="24" t="n">
        <x:v>5895.265224326741</x:v>
      </x:c>
      <x:c r="D58" s="24" t="n">
        <x:v>4989.05095</x:v>
      </x:c>
      <x:c r="E58" s="51"/>
      <x:c r="F58" s="24"/>
    </x:row>
    <x:row r="59" ht="22" customHeight="1">
      <x:c r="A59" s="33" t="n">
        <x:v>45698</x:v>
      </x:c>
      <x:c r="B59" s="56" t="str">
        <x:v>12:00-16:00</x:v>
      </x:c>
      <x:c r="C59" s="24" t="n">
        <x:v>2792.20673621845</x:v>
      </x:c>
      <x:c r="D59" s="24" t="n">
        <x:v>1304.9610390362977</x:v>
      </x:c>
      <x:c r="E59" s="51"/>
      <x:c r="F59" s="24"/>
    </x:row>
    <x:row r="60" ht="22" customHeight="1">
      <x:c r="A60" s="33" t="n">
        <x:v>45698</x:v>
      </x:c>
      <x:c r="B60" s="56" t="str">
        <x:v>16:00-20:00</x:v>
      </x:c>
      <x:c r="C60" s="24" t="n">
        <x:v>80.92357288361079</x:v>
      </x:c>
      <x:c r="D60" s="24" t="n">
        <x:v>5176.203845160934</x:v>
      </x:c>
      <x:c r="E60" s="51"/>
      <x:c r="F60" s="24"/>
    </x:row>
    <x:row r="61" ht="22" customHeight="1">
      <x:c r="A61" s="33" t="n">
        <x:v>45698</x:v>
      </x:c>
      <x:c r="B61" s="56" t="str">
        <x:v>20:00-24:00</x:v>
      </x:c>
      <x:c r="C61" s="24" t="n">
        <x:v>317.4895563902645</x:v>
      </x:c>
      <x:c r="D61" s="24" t="n">
        <x:v>3448.049953741195</x:v>
      </x:c>
      <x:c r="E61" s="51"/>
      <x:c r="F61" s="24"/>
    </x:row>
    <x:row r="62" ht="22" customHeight="1">
      <x:c r="A62" s="33" t="n">
        <x:v>45699</x:v>
      </x:c>
      <x:c r="B62" s="56" t="str">
        <x:v>00:00-04:00</x:v>
      </x:c>
      <x:c r="C62" s="24" t="n">
        <x:v>8879.03446539536</x:v>
      </x:c>
      <x:c r="D62" s="24" t="n">
        <x:v>17.880120786814018</x:v>
      </x:c>
      <x:c r="E62" s="51" t="str">
        <x:v>00:00</x:v>
      </x:c>
      <x:c r="F62" s="24" t="n">
        <x:v>1576.0675953441232</x:v>
      </x:c>
    </x:row>
    <x:row r="63" ht="22" customHeight="1">
      <x:c r="A63" s="33" t="n">
        <x:v>45699</x:v>
      </x:c>
      <x:c r="B63" s="56" t="str">
        <x:v>04:00-08:00</x:v>
      </x:c>
      <x:c r="C63" s="24" t="n">
        <x:v>2425.6983880072016</x:v>
      </x:c>
      <x:c r="D63" s="24" t="n">
        <x:v>2278.81621070935</x:v>
      </x:c>
      <x:c r="E63" s="51" t="str">
        <x:v>24:00</x:v>
      </x:c>
      <x:c r="F63" s="24" t="n">
        <x:v>1505.6761629178698</x:v>
      </x:c>
    </x:row>
    <x:row r="64" ht="22" customHeight="1">
      <x:c r="A64" s="33" t="n">
        <x:v>45699</x:v>
      </x:c>
      <x:c r="B64" s="56" t="str">
        <x:v>08:00-12:00</x:v>
      </x:c>
      <x:c r="C64" s="24" t="n">
        <x:v>5850.540021935947</x:v>
      </x:c>
      <x:c r="D64" s="24" t="n">
        <x:v>5971.787150000001</x:v>
      </x:c>
      <x:c r="E64" s="51"/>
      <x:c r="F64" s="24"/>
    </x:row>
    <x:row r="65" ht="22" customHeight="1">
      <x:c r="A65" s="33" t="n">
        <x:v>45699</x:v>
      </x:c>
      <x:c r="B65" s="56" t="str">
        <x:v>12:00-16:00</x:v>
      </x:c>
      <x:c r="C65" s="24" t="n">
        <x:v>4697.087987228893</x:v>
      </x:c>
      <x:c r="D65" s="24" t="n">
        <x:v>1130.389652993143</x:v>
      </x:c>
      <x:c r="E65" s="51"/>
      <x:c r="F65" s="24"/>
    </x:row>
    <x:row r="66" ht="22" customHeight="1">
      <x:c r="A66" s="33" t="n">
        <x:v>45699</x:v>
      </x:c>
      <x:c r="B66" s="56" t="str">
        <x:v>16:00-20:00</x:v>
      </x:c>
      <x:c r="C66" s="24" t="n">
        <x:v>25.694032257126423</x:v>
      </x:c>
      <x:c r="D66" s="24" t="n">
        <x:v>5345.239525557024</x:v>
      </x:c>
      <x:c r="E66" s="51"/>
      <x:c r="F66" s="24"/>
    </x:row>
    <x:row r="67" ht="22" customHeight="1">
      <x:c r="A67" s="33" t="n">
        <x:v>45699</x:v>
      </x:c>
      <x:c r="B67" s="56" t="str">
        <x:v>20:00-24:00</x:v>
      </x:c>
      <x:c r="C67" s="24" t="n">
        <x:v>427.5345898333626</x:v>
      </x:c>
      <x:c r="D67" s="24" t="n">
        <x:v>3386.7671117101895</x:v>
      </x:c>
      <x:c r="E67" s="51"/>
      <x:c r="F67" s="24"/>
    </x:row>
    <x:row r="68" ht="22" customHeight="1">
      <x:c r="A68" s="33" t="n">
        <x:v>45700</x:v>
      </x:c>
      <x:c r="B68" s="56" t="str">
        <x:v>00:00-04:00</x:v>
      </x:c>
      <x:c r="C68" s="24" t="n">
        <x:v>9276.425805032306</x:v>
      </x:c>
      <x:c r="D68" s="24" t="n">
        <x:v>0</x:v>
      </x:c>
      <x:c r="E68" s="51" t="str">
        <x:v>00:00</x:v>
      </x:c>
      <x:c r="F68" s="24" t="n">
        <x:v>1505.6761629178698</x:v>
      </x:c>
    </x:row>
    <x:row r="69" ht="22" customHeight="1">
      <x:c r="A69" s="33" t="n">
        <x:v>45700</x:v>
      </x:c>
      <x:c r="B69" s="56" t="str">
        <x:v>04:00-08:00</x:v>
      </x:c>
      <x:c r="C69" s="24" t="n">
        <x:v>2230.0132537189147</x:v>
      </x:c>
      <x:c r="D69" s="24" t="n">
        <x:v>2287.446536460797</x:v>
      </x:c>
      <x:c r="E69" s="51" t="str">
        <x:v>24:00</x:v>
      </x:c>
      <x:c r="F69" s="24" t="n">
        <x:v>1478.6235203352321</x:v>
      </x:c>
    </x:row>
    <x:row r="70" ht="22" customHeight="1">
      <x:c r="A70" s="33" t="n">
        <x:v>45700</x:v>
      </x:c>
      <x:c r="B70" s="56" t="str">
        <x:v>08:00-12:00</x:v>
      </x:c>
      <x:c r="C70" s="24" t="n">
        <x:v>5833.333333333334</x:v>
      </x:c>
      <x:c r="D70" s="24" t="n">
        <x:v>5519.015573195324</x:v>
      </x:c>
      <x:c r="E70" s="51"/>
      <x:c r="F70" s="24"/>
    </x:row>
    <x:row r="71" ht="22" customHeight="1">
      <x:c r="A71" s="33" t="n">
        <x:v>45700</x:v>
      </x:c>
      <x:c r="B71" s="56" t="str">
        <x:v>12:00-16:00</x:v>
      </x:c>
      <x:c r="C71" s="24" t="n">
        <x:v>4509.256096455625</x:v>
      </x:c>
      <x:c r="D71" s="24" t="n">
        <x:v>1526.3595126875007</x:v>
      </x:c>
      <x:c r="E71" s="51"/>
      <x:c r="F71" s="24"/>
    </x:row>
    <x:row r="72" ht="22" customHeight="1">
      <x:c r="A72" s="33" t="n">
        <x:v>45700</x:v>
      </x:c>
      <x:c r="B72" s="56" t="str">
        <x:v>16:00-20:00</x:v>
      </x:c>
      <x:c r="C72" s="24" t="n">
        <x:v>42.62611701627965</x:v>
      </x:c>
      <x:c r="D72" s="24" t="n">
        <x:v>5243.802537217427</x:v>
      </x:c>
      <x:c r="E72" s="51"/>
      <x:c r="F72" s="24"/>
    </x:row>
    <x:row r="73" ht="22" customHeight="1">
      <x:c r="A73" s="33" t="n">
        <x:v>45700</x:v>
      </x:c>
      <x:c r="B73" s="56" t="str">
        <x:v>20:00-24:00</x:v>
      </x:c>
      <x:c r="C73" s="24" t="n">
        <x:v>286.0962218725672</x:v>
      </x:c>
      <x:c r="D73" s="24" t="n">
        <x:v>3411.701388980832</x:v>
      </x:c>
      <x:c r="E73" s="51"/>
      <x:c r="F73" s="24"/>
    </x:row>
    <x:row r="74" ht="22" customHeight="1">
      <x:c r="A74" s="33" t="n">
        <x:v>45701</x:v>
      </x:c>
      <x:c r="B74" s="56" t="str">
        <x:v>00:00-04:00</x:v>
      </x:c>
      <x:c r="C74" s="24" t="n">
        <x:v>8851.00564705281</x:v>
      </x:c>
      <x:c r="D74" s="24" t="n">
        <x:v>14.320723568777977</x:v>
      </x:c>
      <x:c r="E74" s="51" t="str">
        <x:v>00:00</x:v>
      </x:c>
      <x:c r="F74" s="24" t="n">
        <x:v>1478.6235203352321</x:v>
      </x:c>
    </x:row>
    <x:row r="75" ht="22" customHeight="1">
      <x:c r="A75" s="33" t="n">
        <x:v>45701</x:v>
      </x:c>
      <x:c r="B75" s="56" t="str">
        <x:v>04:00-08:00</x:v>
      </x:c>
      <x:c r="C75" s="24" t="n">
        <x:v>2273.7139662257578</x:v>
      </x:c>
      <x:c r="D75" s="24" t="n">
        <x:v>2382.646986091185</x:v>
      </x:c>
      <x:c r="E75" s="51" t="str">
        <x:v>24:00</x:v>
      </x:c>
      <x:c r="F75" s="24" t="n">
        <x:v>1719.7504791525826</x:v>
      </x:c>
    </x:row>
    <x:row r="76" ht="22" customHeight="1">
      <x:c r="A76" s="33" t="n">
        <x:v>45701</x:v>
      </x:c>
      <x:c r="B76" s="56" t="str">
        <x:v>08:00-12:00</x:v>
      </x:c>
      <x:c r="C76" s="24" t="n">
        <x:v>5959.422583333334</x:v>
      </x:c>
      <x:c r="D76" s="24" t="n">
        <x:v>4285.605216666667</x:v>
      </x:c>
      <x:c r="E76" s="51"/>
      <x:c r="F76" s="24"/>
    </x:row>
    <x:row r="77" ht="22" customHeight="1">
      <x:c r="A77" s="33" t="n">
        <x:v>45701</x:v>
      </x:c>
      <x:c r="B77" s="56" t="str">
        <x:v>12:00-16:00</x:v>
      </x:c>
      <x:c r="C77" s="24" t="n">
        <x:v>2477.511928521736</x:v>
      </x:c>
      <x:c r="D77" s="24" t="n">
        <x:v>773.1280833333337</x:v>
      </x:c>
      <x:c r="E77" s="51"/>
      <x:c r="F77" s="24"/>
    </x:row>
    <x:row r="78" ht="22" customHeight="1">
      <x:c r="A78" s="33" t="n">
        <x:v>45701</x:v>
      </x:c>
      <x:c r="B78" s="56" t="str">
        <x:v>16:00-20:00</x:v>
      </x:c>
      <x:c r="C78" s="24" t="n">
        <x:v>25.85088721948182</x:v>
      </x:c>
      <x:c r="D78" s="24" t="n">
        <x:v>5264.981928278065</x:v>
      </x:c>
      <x:c r="E78" s="51"/>
      <x:c r="F78" s="24"/>
    </x:row>
    <x:row r="79" ht="22" customHeight="1">
      <x:c r="A79" s="33" t="n">
        <x:v>45701</x:v>
      </x:c>
      <x:c r="B79" s="56" t="str">
        <x:v>20:00-24:00</x:v>
      </x:c>
      <x:c r="C79" s="24" t="n">
        <x:v>452.494914286454</x:v>
      </x:c>
      <x:c r="D79" s="24" t="n">
        <x:v>3294.702739704416</x:v>
      </x:c>
      <x:c r="E79" s="51"/>
      <x:c r="F79" s="24"/>
    </x:row>
    <x:row r="80" ht="22" customHeight="1">
      <x:c r="A80" s="33" t="n">
        <x:v>45702</x:v>
      </x:c>
      <x:c r="B80" s="56" t="str">
        <x:v>00:00-04:00</x:v>
      </x:c>
      <x:c r="C80" s="24" t="n">
        <x:v>6345.905940569734</x:v>
      </x:c>
      <x:c r="D80" s="24" t="n">
        <x:v>0</x:v>
      </x:c>
      <x:c r="E80" s="51" t="str">
        <x:v>00:00</x:v>
      </x:c>
      <x:c r="F80" s="24" t="n">
        <x:v>1719.7504791525826</x:v>
      </x:c>
    </x:row>
    <x:row r="81" ht="22" customHeight="1">
      <x:c r="A81" s="33" t="n">
        <x:v>45702</x:v>
      </x:c>
      <x:c r="B81" s="56" t="str">
        <x:v>04:00-08:00</x:v>
      </x:c>
      <x:c r="C81" s="24" t="n">
        <x:v>937.2189378393275</x:v>
      </x:c>
      <x:c r="D81" s="24" t="n">
        <x:v>5962.361147865116</x:v>
      </x:c>
      <x:c r="E81" s="51" t="str">
        <x:v>24:00</x:v>
      </x:c>
      <x:c r="F81" s="24" t="n">
        <x:v>1228.661776654451</x:v>
      </x:c>
    </x:row>
    <x:row r="82" ht="22" customHeight="1">
      <x:c r="A82" s="33" t="n">
        <x:v>45702</x:v>
      </x:c>
      <x:c r="B82" s="56" t="str">
        <x:v>08:00-12:00</x:v>
      </x:c>
      <x:c r="C82" s="24" t="n">
        <x:v>5173.872783333333</x:v>
      </x:c>
      <x:c r="D82" s="24" t="n">
        <x:v>213.09401666666668</x:v>
      </x:c>
      <x:c r="E82" s="51"/>
      <x:c r="F82" s="24"/>
    </x:row>
    <x:row r="83" ht="22" customHeight="1">
      <x:c r="A83" s="33" t="n">
        <x:v>45702</x:v>
      </x:c>
      <x:c r="B83" s="56" t="str">
        <x:v>12:00-16:00</x:v>
      </x:c>
      <x:c r="C83" s="24" t="n">
        <x:v>5256.187194176689</x:v>
      </x:c>
      <x:c r="D83" s="24" t="n">
        <x:v>26.306175698155585</x:v>
      </x:c>
      <x:c r="E83" s="51"/>
      <x:c r="F83" s="24"/>
    </x:row>
    <x:row r="84" ht="22" customHeight="1">
      <x:c r="A84" s="33" t="n">
        <x:v>45702</x:v>
      </x:c>
      <x:c r="B84" s="56" t="str">
        <x:v>16:00-20:00</x:v>
      </x:c>
      <x:c r="C84" s="24" t="n">
        <x:v>140.5163260501334</x:v>
      </x:c>
      <x:c r="D84" s="24" t="n">
        <x:v>6165.226622811395</x:v>
      </x:c>
      <x:c r="E84" s="51"/>
      <x:c r="F84" s="24"/>
    </x:row>
    <x:row r="85" ht="22" customHeight="1">
      <x:c r="A85" s="33" t="n">
        <x:v>45702</x:v>
      </x:c>
      <x:c r="B85" s="56" t="str">
        <x:v>20:00-24:00</x:v>
      </x:c>
      <x:c r="C85" s="24" t="n">
        <x:v>336.87660504950173</x:v>
      </x:c>
      <x:c r="D85" s="24" t="n">
        <x:v>2809.3598766921477</x:v>
      </x:c>
      <x:c r="E85" s="51"/>
      <x:c r="F85" s="24"/>
    </x:row>
    <x:row r="86" ht="22" customHeight="1">
      <x:c r="A86" s="33" t="n">
        <x:v>45703</x:v>
      </x:c>
      <x:c r="B86" s="56" t="str">
        <x:v>00:00-04:00</x:v>
      </x:c>
      <x:c r="C86" s="24" t="n">
        <x:v>6620.5118278182545</x:v>
      </x:c>
      <x:c r="D86" s="24" t="n">
        <x:v>0</x:v>
      </x:c>
      <x:c r="E86" s="51" t="str">
        <x:v>00:00</x:v>
      </x:c>
      <x:c r="F86" s="24" t="n">
        <x:v>1228.661776654451</x:v>
      </x:c>
    </x:row>
    <x:row r="87" ht="22" customHeight="1">
      <x:c r="A87" s="33" t="n">
        <x:v>45703</x:v>
      </x:c>
      <x:c r="B87" s="56" t="str">
        <x:v>04:00-08:00</x:v>
      </x:c>
      <x:c r="C87" s="24" t="n">
        <x:v>1013.2402000102103</x:v>
      </x:c>
      <x:c r="D87" s="24" t="n">
        <x:v>5772.835472587094</x:v>
      </x:c>
      <x:c r="E87" s="51" t="str">
        <x:v>24:00</x:v>
      </x:c>
      <x:c r="F87" s="24" t="n">
        <x:v>1200</x:v>
      </x:c>
    </x:row>
    <x:row r="88" ht="22" customHeight="1">
      <x:c r="A88" s="33" t="n">
        <x:v>45703</x:v>
      </x:c>
      <x:c r="B88" s="56" t="str">
        <x:v>08:00-12:00</x:v>
      </x:c>
      <x:c r="C88" s="24" t="n">
        <x:v>5909.7378499999995</x:v>
      </x:c>
      <x:c r="D88" s="24" t="n">
        <x:v>159.00708333333336</x:v>
      </x:c>
      <x:c r="E88" s="51"/>
      <x:c r="F88" s="24"/>
    </x:row>
    <x:row r="89" ht="22" customHeight="1">
      <x:c r="A89" s="33" t="n">
        <x:v>45703</x:v>
      </x:c>
      <x:c r="B89" s="56" t="str">
        <x:v>12:00-16:00</x:v>
      </x:c>
      <x:c r="C89" s="24" t="n">
        <x:v>4436.704253085014</x:v>
      </x:c>
      <x:c r="D89" s="24" t="n">
        <x:v>132.88049554519569</x:v>
      </x:c>
      <x:c r="E89" s="51"/>
      <x:c r="F89" s="24"/>
    </x:row>
    <x:row r="90" ht="22" customHeight="1">
      <x:c r="A90" s="33" t="n">
        <x:v>45703</x:v>
      </x:c>
      <x:c r="B90" s="56" t="str">
        <x:v>16:00-20:00</x:v>
      </x:c>
      <x:c r="C90" s="24" t="n">
        <x:v>134.63096943623464</x:v>
      </x:c>
      <x:c r="D90" s="24" t="n">
        <x:v>6207.385656803518</x:v>
      </x:c>
      <x:c r="E90" s="51"/>
      <x:c r="F90" s="24"/>
    </x:row>
    <x:row r="91" ht="22" customHeight="1">
      <x:c r="A91" s="33" t="n">
        <x:v>45703</x:v>
      </x:c>
      <x:c r="B91" s="56" t="str">
        <x:v>20:00-24:00</x:v>
      </x:c>
      <x:c r="C91" s="24" t="n">
        <x:v>373.43980560653984</x:v>
      </x:c>
      <x:c r="D91" s="24" t="n">
        <x:v>2729.1814645444324</x:v>
      </x:c>
      <x:c r="E91" s="51"/>
      <x:c r="F91" s="24"/>
    </x:row>
    <x:row r="92" ht="22" customHeight="1">
      <x:c r="A92" s="33" t="n">
        <x:v>45704</x:v>
      </x:c>
      <x:c r="B92" s="56" t="str">
        <x:v>00:00-04:00</x:v>
      </x:c>
      <x:c r="C92" s="24" t="n">
        <x:v>9395.905623978724</x:v>
      </x:c>
      <x:c r="D92" s="24" t="n">
        <x:v>0</x:v>
      </x:c>
      <x:c r="E92" s="51" t="str">
        <x:v>00:00</x:v>
      </x:c>
      <x:c r="F92" s="24" t="n">
        <x:v>1200</x:v>
      </x:c>
    </x:row>
    <x:row r="93" ht="22" customHeight="1">
      <x:c r="A93" s="33" t="n">
        <x:v>45704</x:v>
      </x:c>
      <x:c r="B93" s="56" t="str">
        <x:v>04:00-08:00</x:v>
      </x:c>
      <x:c r="C93" s="24" t="n">
        <x:v>2267.99130646814</x:v>
      </x:c>
      <x:c r="D93" s="24" t="n">
        <x:v>3198.302185948307</x:v>
      </x:c>
      <x:c r="E93" s="51" t="str">
        <x:v>24:00</x:v>
      </x:c>
      <x:c r="F93" s="24" t="n">
        <x:v>1655.1011772418362</x:v>
      </x:c>
    </x:row>
    <x:row r="94" ht="22" customHeight="1">
      <x:c r="A94" s="33" t="n">
        <x:v>45704</x:v>
      </x:c>
      <x:c r="B94" s="56" t="str">
        <x:v>08:00-12:00</x:v>
      </x:c>
      <x:c r="C94" s="24" t="n">
        <x:v>5278.733089269454</x:v>
      </x:c>
      <x:c r="D94" s="24" t="n">
        <x:v>6145.634993565247</x:v>
      </x:c>
      <x:c r="E94" s="51"/>
      <x:c r="F94" s="24"/>
    </x:row>
    <x:row r="95" ht="22" customHeight="1">
      <x:c r="A95" s="33" t="n">
        <x:v>45704</x:v>
      </x:c>
      <x:c r="B95" s="56" t="str">
        <x:v>12:00-16:00</x:v>
      </x:c>
      <x:c r="C95" s="24" t="n">
        <x:v>5926.517012604941</x:v>
      </x:c>
      <x:c r="D95" s="24" t="n">
        <x:v>540.0719166666667</x:v>
      </x:c>
      <x:c r="E95" s="51"/>
      <x:c r="F95" s="24"/>
    </x:row>
    <x:row r="96" ht="22" customHeight="1">
      <x:c r="A96" s="33" t="n">
        <x:v>45704</x:v>
      </x:c>
      <x:c r="B96" s="56" t="str">
        <x:v>16:00-20:00</x:v>
      </x:c>
      <x:c r="C96" s="24" t="n">
        <x:v>78.23824201062484</x:v>
      </x:c>
      <x:c r="D96" s="24" t="n">
        <x:v>5556.460057667391</x:v>
      </x:c>
      <x:c r="E96" s="51"/>
      <x:c r="F96" s="24"/>
    </x:row>
    <x:row r="97" ht="22" customHeight="1">
      <x:c r="A97" s="33" t="n">
        <x:v>45704</x:v>
      </x:c>
      <x:c r="B97" s="56" t="str">
        <x:v>20:00-24:00</x:v>
      </x:c>
      <x:c r="C97" s="24" t="n">
        <x:v>584.6859643584556</x:v>
      </x:c>
      <x:c r="D97" s="24" t="n">
        <x:v>3210.9174899739114</x:v>
      </x:c>
      <x:c r="E97" s="51"/>
      <x:c r="F97" s="24"/>
    </x:row>
    <x:row r="98" ht="22" customHeight="1">
      <x:c r="A98" s="33" t="n">
        <x:v>45705</x:v>
      </x:c>
      <x:c r="B98" s="56" t="str">
        <x:v>00:00-04:00</x:v>
      </x:c>
      <x:c r="C98" s="24" t="n">
        <x:v>8395.923380520468</x:v>
      </x:c>
      <x:c r="D98" s="24" t="n">
        <x:v>0</x:v>
      </x:c>
      <x:c r="E98" s="51" t="str">
        <x:v>00:00</x:v>
      </x:c>
      <x:c r="F98" s="24" t="n">
        <x:v>1655.1011772418362</x:v>
      </x:c>
    </x:row>
    <x:row r="99" ht="22" customHeight="1">
      <x:c r="A99" s="33" t="n">
        <x:v>45705</x:v>
      </x:c>
      <x:c r="B99" s="56" t="str">
        <x:v>04:00-08:00</x:v>
      </x:c>
      <x:c r="C99" s="24" t="n">
        <x:v>2564.2844293316275</x:v>
      </x:c>
      <x:c r="D99" s="24" t="n">
        <x:v>3019.6688240110257</x:v>
      </x:c>
      <x:c r="E99" s="51" t="str">
        <x:v>24:00</x:v>
      </x:c>
      <x:c r="F99" s="24" t="n">
        <x:v>1489.5069168296081</x:v>
      </x:c>
    </x:row>
    <x:row r="100" ht="22" customHeight="1">
      <x:c r="A100" s="33" t="n">
        <x:v>45705</x:v>
      </x:c>
      <x:c r="B100" s="56" t="str">
        <x:v>08:00-12:00</x:v>
      </x:c>
      <x:c r="C100" s="24" t="n">
        <x:v>5840.3193</x:v>
      </x:c>
      <x:c r="D100" s="24" t="n">
        <x:v>4143.184666666667</x:v>
      </x:c>
      <x:c r="E100" s="51"/>
      <x:c r="F100" s="24"/>
    </x:row>
    <x:row r="101" ht="22" customHeight="1">
      <x:c r="A101" s="33" t="n">
        <x:v>45705</x:v>
      </x:c>
      <x:c r="B101" s="56" t="str">
        <x:v>12:00-16:00</x:v>
      </x:c>
      <x:c r="C101" s="24" t="n">
        <x:v>3017.7628862813053</x:v>
      </x:c>
      <x:c r="D101" s="24" t="n">
        <x:v>662.9056278696099</x:v>
      </x:c>
      <x:c r="E101" s="51"/>
      <x:c r="F101" s="24"/>
    </x:row>
    <x:row r="102" ht="22" customHeight="1">
      <x:c r="A102" s="33" t="n">
        <x:v>45705</x:v>
      </x:c>
      <x:c r="B102" s="56" t="str">
        <x:v>16:00-20:00</x:v>
      </x:c>
      <x:c r="C102" s="24" t="n">
        <x:v>24.538851573812636</x:v>
      </x:c>
      <x:c r="D102" s="24" t="n">
        <x:v>5375.326340607655</x:v>
      </x:c>
      <x:c r="E102" s="51"/>
      <x:c r="F102" s="24"/>
    </x:row>
    <x:row r="103" ht="22" customHeight="1">
      <x:c r="A103" s="33" t="n">
        <x:v>45705</x:v>
      </x:c>
      <x:c r="B103" s="56" t="str">
        <x:v>20:00-24:00</x:v>
      </x:c>
      <x:c r="C103" s="24" t="n">
        <x:v>376.87415541737164</x:v>
      </x:c>
      <x:c r="D103" s="24" t="n">
        <x:v>3325.9088077469623</x:v>
      </x:c>
      <x:c r="E103" s="51"/>
      <x:c r="F103" s="24"/>
    </x:row>
    <x:row r="104" ht="22" customHeight="1">
      <x:c r="A104" s="33" t="n">
        <x:v>45706</x:v>
      </x:c>
      <x:c r="B104" s="56" t="str">
        <x:v>00:00-04:00</x:v>
      </x:c>
      <x:c r="C104" s="24" t="n">
        <x:v>8688.98048110174</x:v>
      </x:c>
      <x:c r="D104" s="24" t="n">
        <x:v>4.012928910341884</x:v>
      </x:c>
      <x:c r="E104" s="51" t="str">
        <x:v>00:00</x:v>
      </x:c>
      <x:c r="F104" s="24" t="n">
        <x:v>1489.5069168296081</x:v>
      </x:c>
    </x:row>
    <x:row r="105" ht="22" customHeight="1">
      <x:c r="A105" s="33" t="n">
        <x:v>45706</x:v>
      </x:c>
      <x:c r="B105" s="56" t="str">
        <x:v>04:00-08:00</x:v>
      </x:c>
      <x:c r="C105" s="24" t="n">
        <x:v>2431.8848704277075</x:v>
      </x:c>
      <x:c r="D105" s="24" t="n">
        <x:v>3078.547020386752</x:v>
      </x:c>
      <x:c r="E105" s="51" t="str">
        <x:v>24:00</x:v>
      </x:c>
      <x:c r="F105" s="24" t="n">
        <x:v>1729.4491828006478</x:v>
      </x:c>
    </x:row>
    <x:row r="106" ht="22" customHeight="1">
      <x:c r="A106" s="33" t="n">
        <x:v>45706</x:v>
      </x:c>
      <x:c r="B106" s="56" t="str">
        <x:v>08:00-12:00</x:v>
      </x:c>
      <x:c r="C106" s="24" t="n">
        <x:v>5795.982001340461</x:v>
      </x:c>
      <x:c r="D106" s="24" t="n">
        <x:v>4412.2062000000005</x:v>
      </x:c>
      <x:c r="E106" s="51"/>
      <x:c r="F106" s="24"/>
    </x:row>
    <x:row r="107" ht="22" customHeight="1">
      <x:c r="A107" s="33" t="n">
        <x:v>45706</x:v>
      </x:c>
      <x:c r="B107" s="56" t="str">
        <x:v>12:00-16:00</x:v>
      </x:c>
      <x:c r="C107" s="24" t="n">
        <x:v>3860.2701332265656</x:v>
      </x:c>
      <x:c r="D107" s="24" t="n">
        <x:v>963.5734026560291</x:v>
      </x:c>
      <x:c r="E107" s="51"/>
      <x:c r="F107" s="24"/>
    </x:row>
    <x:row r="108" ht="22" customHeight="1">
      <x:c r="A108" s="33" t="n">
        <x:v>45706</x:v>
      </x:c>
      <x:c r="B108" s="56" t="str">
        <x:v>16:00-20:00</x:v>
      </x:c>
      <x:c r="C108" s="24" t="n">
        <x:v>26.808093444405394</x:v>
      </x:c>
      <x:c r="D108" s="24" t="n">
        <x:v>5272.432265361147</x:v>
      </x:c>
      <x:c r="E108" s="51"/>
      <x:c r="F108" s="24"/>
    </x:row>
    <x:row r="109" ht="22" customHeight="1">
      <x:c r="A109" s="33" t="n">
        <x:v>45706</x:v>
      </x:c>
      <x:c r="B109" s="56" t="str">
        <x:v>20:00-24:00</x:v>
      </x:c>
      <x:c r="C109" s="24" t="n">
        <x:v>429.7995686184106</x:v>
      </x:c>
      <x:c r="D109" s="24" t="n">
        <x:v>3252.597513320819</x:v>
      </x:c>
      <x:c r="E109" s="51"/>
      <x:c r="F109" s="24"/>
    </x:row>
    <x:row r="110" ht="22" customHeight="1">
      <x:c r="A110" s="33" t="n">
        <x:v>45707</x:v>
      </x:c>
      <x:c r="B110" s="56" t="str">
        <x:v>00:00-04:00</x:v>
      </x:c>
      <x:c r="C110" s="24" t="n">
        <x:v>8078.947546969666</x:v>
      </x:c>
      <x:c r="D110" s="24" t="n">
        <x:v>0</x:v>
      </x:c>
      <x:c r="E110" s="51" t="str">
        <x:v>00:00</x:v>
      </x:c>
      <x:c r="F110" s="24" t="n">
        <x:v>1729.4491828006478</x:v>
      </x:c>
    </x:row>
    <x:row r="111" ht="22" customHeight="1">
      <x:c r="A111" s="33" t="n">
        <x:v>45707</x:v>
      </x:c>
      <x:c r="B111" s="56" t="str">
        <x:v>04:00-08:00</x:v>
      </x:c>
      <x:c r="C111" s="24" t="n">
        <x:v>2345.040767317868</x:v>
      </x:c>
      <x:c r="D111" s="24" t="n">
        <x:v>3388.4856037661034</x:v>
      </x:c>
      <x:c r="E111" s="51" t="str">
        <x:v>24:00</x:v>
      </x:c>
      <x:c r="F111" s="24" t="n">
        <x:v>1200</x:v>
      </x:c>
    </x:row>
    <x:row r="112" ht="22" customHeight="1">
      <x:c r="A112" s="33" t="n">
        <x:v>45707</x:v>
      </x:c>
      <x:c r="B112" s="56" t="str">
        <x:v>08:00-12:00</x:v>
      </x:c>
      <x:c r="C112" s="24" t="n">
        <x:v>5825.206350669696</x:v>
      </x:c>
      <x:c r="D112" s="24" t="n">
        <x:v>5277.682616666667</x:v>
      </x:c>
      <x:c r="E112" s="51"/>
      <x:c r="F112" s="24"/>
    </x:row>
    <x:row r="113" ht="22" customHeight="1">
      <x:c r="A113" s="33" t="n">
        <x:v>45707</x:v>
      </x:c>
      <x:c r="B113" s="56" t="str">
        <x:v>12:00-16:00</x:v>
      </x:c>
      <x:c r="C113" s="24" t="n">
        <x:v>5409.827373266743</x:v>
      </x:c>
      <x:c r="D113" s="24" t="n">
        <x:v>975.4144870953401</x:v>
      </x:c>
      <x:c r="E113" s="51"/>
      <x:c r="F113" s="24"/>
    </x:row>
    <x:row r="114" ht="22" customHeight="1">
      <x:c r="A114" s="33" t="n">
        <x:v>45707</x:v>
      </x:c>
      <x:c r="B114" s="56" t="str">
        <x:v>16:00-20:00</x:v>
      </x:c>
      <x:c r="C114" s="24" t="n">
        <x:v>266.61953572803986</x:v>
      </x:c>
      <x:c r="D114" s="24" t="n">
        <x:v>5318.685314971259</x:v>
      </x:c>
      <x:c r="E114" s="51"/>
      <x:c r="F114" s="24"/>
    </x:row>
    <x:row r="115" ht="22" customHeight="1">
      <x:c r="A115" s="33" t="n">
        <x:v>45707</x:v>
      </x:c>
      <x:c r="B115" s="56" t="str">
        <x:v>20:00-24:00</x:v>
      </x:c>
      <x:c r="C115" s="24" t="n">
        <x:v>268.8934442114006</x:v>
      </x:c>
      <x:c r="D115" s="24" t="n">
        <x:v>3493.8096067335737</x:v>
      </x:c>
      <x:c r="E115" s="51"/>
      <x:c r="F115" s="24"/>
    </x:row>
    <x:row r="116" ht="22" customHeight="1">
      <x:c r="A116" s="33" t="n">
        <x:v>45708</x:v>
      </x:c>
      <x:c r="B116" s="56" t="str">
        <x:v>00:00-04:00</x:v>
      </x:c>
      <x:c r="C116" s="24" t="n">
        <x:v>9535.700625771155</x:v>
      </x:c>
      <x:c r="D116" s="24" t="n">
        <x:v>0</x:v>
      </x:c>
      <x:c r="E116" s="51" t="str">
        <x:v>00:00</x:v>
      </x:c>
      <x:c r="F116" s="24" t="n">
        <x:v>1200</x:v>
      </x:c>
    </x:row>
    <x:row r="117" ht="22" customHeight="1">
      <x:c r="A117" s="33" t="n">
        <x:v>45708</x:v>
      </x:c>
      <x:c r="B117" s="56" t="str">
        <x:v>04:00-08:00</x:v>
      </x:c>
      <x:c r="C117" s="24" t="n">
        <x:v>2052.9113835394355</x:v>
      </x:c>
      <x:c r="D117" s="24" t="n">
        <x:v>3621.4986413629504</x:v>
      </x:c>
      <x:c r="E117" s="51" t="str">
        <x:v>24:00</x:v>
      </x:c>
      <x:c r="F117" s="24" t="n">
        <x:v>1595.1924364869508</x:v>
      </x:c>
    </x:row>
    <x:row r="118" ht="22" customHeight="1">
      <x:c r="A118" s="33" t="n">
        <x:v>45708</x:v>
      </x:c>
      <x:c r="B118" s="56" t="str">
        <x:v>08:00-12:00</x:v>
      </x:c>
      <x:c r="C118" s="24" t="n">
        <x:v>5689.417857030489</x:v>
      </x:c>
      <x:c r="D118" s="24" t="n">
        <x:v>5026.555466666667</x:v>
      </x:c>
      <x:c r="E118" s="51"/>
      <x:c r="F118" s="24"/>
    </x:row>
    <x:row r="119" ht="22" customHeight="1">
      <x:c r="A119" s="33" t="n">
        <x:v>45708</x:v>
      </x:c>
      <x:c r="B119" s="56" t="str">
        <x:v>12:00-16:00</x:v>
      </x:c>
      <x:c r="C119" s="24" t="n">
        <x:v>4482.747962502071</x:v>
      </x:c>
      <x:c r="D119" s="24" t="n">
        <x:v>338.17593333333343</x:v>
      </x:c>
      <x:c r="E119" s="51"/>
      <x:c r="F119" s="24"/>
    </x:row>
    <x:row r="120" ht="22" customHeight="1">
      <x:c r="A120" s="33" t="n">
        <x:v>45708</x:v>
      </x:c>
      <x:c r="B120" s="56" t="str">
        <x:v>16:00-20:00</x:v>
      </x:c>
      <x:c r="C120" s="24" t="n">
        <x:v>9.684197671711672</x:v>
      </x:c>
      <x:c r="D120" s="24" t="n">
        <x:v>5260.759197321954</x:v>
      </x:c>
      <x:c r="E120" s="51"/>
      <x:c r="F120" s="24"/>
    </x:row>
    <x:row r="121" ht="22" customHeight="1">
      <x:c r="A121" s="33" t="n">
        <x:v>45708</x:v>
      </x:c>
      <x:c r="B121" s="56" t="str">
        <x:v>20:00-24:00</x:v>
      </x:c>
      <x:c r="C121" s="24" t="n">
        <x:v>373.2303875959546</x:v>
      </x:c>
      <x:c r="D121" s="24" t="n">
        <x:v>3333.728423906599</x:v>
      </x:c>
      <x:c r="E121" s="51"/>
      <x:c r="F121" s="24"/>
    </x:row>
    <x:row r="122" ht="22" customHeight="1">
      <x:c r="A122" s="33" t="n">
        <x:v>45709</x:v>
      </x:c>
      <x:c r="B122" s="56" t="str">
        <x:v>00:00-04:00</x:v>
      </x:c>
      <x:c r="C122" s="24" t="n">
        <x:v>6341.559104389656</x:v>
      </x:c>
      <x:c r="D122" s="24" t="n">
        <x:v>0</x:v>
      </x:c>
      <x:c r="E122" s="51" t="str">
        <x:v>00:00</x:v>
      </x:c>
      <x:c r="F122" s="24" t="n">
        <x:v>1595.1924364869508</x:v>
      </x:c>
    </x:row>
    <x:row r="123" ht="22" customHeight="1">
      <x:c r="A123" s="33" t="n">
        <x:v>45709</x:v>
      </x:c>
      <x:c r="B123" s="56" t="str">
        <x:v>04:00-08:00</x:v>
      </x:c>
      <x:c r="C123" s="24" t="n">
        <x:v>791.6398153272696</x:v>
      </x:c>
      <x:c r="D123" s="24" t="n">
        <x:v>5931.673973135851</x:v>
      </x:c>
      <x:c r="E123" s="51" t="str">
        <x:v>24:00</x:v>
      </x:c>
      <x:c r="F123" s="24" t="n">
        <x:v>1359.484015472503</x:v>
      </x:c>
    </x:row>
    <x:row r="124" ht="22" customHeight="1">
      <x:c r="A124" s="33" t="n">
        <x:v>45709</x:v>
      </x:c>
      <x:c r="B124" s="56" t="str">
        <x:v>08:00-12:00</x:v>
      </x:c>
      <x:c r="C124" s="24" t="n">
        <x:v>7218.217866666667</x:v>
      </x:c>
      <x:c r="D124" s="24" t="n">
        <x:v>125.67031666666679</x:v>
      </x:c>
      <x:c r="E124" s="51"/>
      <x:c r="F124" s="24"/>
    </x:row>
    <x:row r="125" ht="22" customHeight="1">
      <x:c r="A125" s="33" t="n">
        <x:v>45709</x:v>
      </x:c>
      <x:c r="B125" s="56" t="str">
        <x:v>12:00-16:00</x:v>
      </x:c>
      <x:c r="C125" s="24" t="n">
        <x:v>3363.7548062097476</x:v>
      </x:c>
      <x:c r="D125" s="24" t="n">
        <x:v>20.72649321037443</x:v>
      </x:c>
      <x:c r="E125" s="51"/>
      <x:c r="F125" s="24"/>
    </x:row>
    <x:row r="126" ht="22" customHeight="1">
      <x:c r="A126" s="33" t="n">
        <x:v>45709</x:v>
      </x:c>
      <x:c r="B126" s="56" t="str">
        <x:v>16:00-20:00</x:v>
      </x:c>
      <x:c r="C126" s="24" t="n">
        <x:v>46.48861331532504</x:v>
      </x:c>
      <x:c r="D126" s="24" t="n">
        <x:v>5942.510076893629</x:v>
      </x:c>
      <x:c r="E126" s="51"/>
      <x:c r="F126" s="24"/>
    </x:row>
    <x:row r="127" ht="22" customHeight="1">
      <x:c r="A127" s="33" t="n">
        <x:v>45709</x:v>
      </x:c>
      <x:c r="B127" s="56" t="str">
        <x:v>20:00-24:00</x:v>
      </x:c>
      <x:c r="C127" s="24" t="n">
        <x:v>350.9709433130408</x:v>
      </x:c>
      <x:c r="D127" s="24" t="n">
        <x:v>2862.787949876064</x:v>
      </x:c>
      <x:c r="E127" s="51"/>
      <x:c r="F127" s="24"/>
    </x:row>
    <x:row r="128" ht="22" customHeight="1">
      <x:c r="A128" s="33" t="n">
        <x:v>45710</x:v>
      </x:c>
      <x:c r="B128" s="56" t="str">
        <x:v>00:00-04:00</x:v>
      </x:c>
      <x:c r="C128" s="24" t="n">
        <x:v>6298.9823537666725</x:v>
      </x:c>
      <x:c r="D128" s="24" t="n">
        <x:v>117.7165474613854</x:v>
      </x:c>
      <x:c r="E128" s="51" t="str">
        <x:v>00:00</x:v>
      </x:c>
      <x:c r="F128" s="24" t="n">
        <x:v>1359.484015472503</x:v>
      </x:c>
    </x:row>
    <x:row r="129" ht="22" customHeight="1">
      <x:c r="A129" s="33" t="n">
        <x:v>45710</x:v>
      </x:c>
      <x:c r="B129" s="56" t="str">
        <x:v>04:00-08:00</x:v>
      </x:c>
      <x:c r="C129" s="24" t="n">
        <x:v>783.7274757642843</x:v>
      </x:c>
      <x:c r="D129" s="24" t="n">
        <x:v>5557.236905148828</x:v>
      </x:c>
      <x:c r="E129" s="51" t="str">
        <x:v>24:00</x:v>
      </x:c>
      <x:c r="F129" s="24" t="n">
        <x:v>1405.6833964388302</x:v>
      </x:c>
    </x:row>
    <x:row r="130" ht="22" customHeight="1">
      <x:c r="A130" s="33" t="n">
        <x:v>45710</x:v>
      </x:c>
      <x:c r="B130" s="56" t="str">
        <x:v>08:00-12:00</x:v>
      </x:c>
      <x:c r="C130" s="24" t="n">
        <x:v>6503.709066666666</x:v>
      </x:c>
      <x:c r="D130" s="24" t="n">
        <x:v>144.09510000000006</x:v>
      </x:c>
      <x:c r="E130" s="51"/>
      <x:c r="F130" s="24"/>
    </x:row>
    <x:row r="131" ht="22" customHeight="1">
      <x:c r="A131" s="33" t="n">
        <x:v>45710</x:v>
      </x:c>
      <x:c r="B131" s="56" t="str">
        <x:v>12:00-16:00</x:v>
      </x:c>
      <x:c r="C131" s="24" t="n">
        <x:v>4087.0538676109713</x:v>
      </x:c>
      <x:c r="D131" s="24" t="n">
        <x:v>178.3303152474835</x:v>
      </x:c>
      <x:c r="E131" s="51"/>
      <x:c r="F131" s="24"/>
    </x:row>
    <x:row r="132" ht="22" customHeight="1">
      <x:c r="A132" s="33" t="n">
        <x:v>45710</x:v>
      </x:c>
      <x:c r="B132" s="56" t="str">
        <x:v>16:00-20:00</x:v>
      </x:c>
      <x:c r="C132" s="24" t="n">
        <x:v>215.5251194601194</x:v>
      </x:c>
      <x:c r="D132" s="24" t="n">
        <x:v>6195.975519851743</x:v>
      </x:c>
      <x:c r="E132" s="51"/>
      <x:c r="F132" s="24"/>
    </x:row>
    <x:row r="133" ht="22" customHeight="1">
      <x:c r="A133" s="33" t="n">
        <x:v>45710</x:v>
      </x:c>
      <x:c r="B133" s="56" t="str">
        <x:v>20:00-24:00</x:v>
      </x:c>
      <x:c r="C133" s="24" t="n">
        <x:v>540.9147600612678</x:v>
      </x:c>
      <x:c r="D133" s="24" t="n">
        <x:v>2693.2954105181475</x:v>
      </x:c>
      <x:c r="E133" s="51"/>
      <x:c r="F133" s="24"/>
    </x:row>
    <x:row r="134" ht="22" customHeight="1">
      <x:c r="A134" s="33" t="n">
        <x:v>45711</x:v>
      </x:c>
      <x:c r="B134" s="56" t="str">
        <x:v>00:00-04:00</x:v>
      </x:c>
      <x:c r="C134" s="24" t="n">
        <x:v>9245.8306386207</x:v>
      </x:c>
      <x:c r="D134" s="24" t="n">
        <x:v>7.510282591345799</x:v>
      </x:c>
      <x:c r="E134" s="51" t="str">
        <x:v>00:00</x:v>
      </x:c>
      <x:c r="F134" s="24" t="n">
        <x:v>1405.6833964388302</x:v>
      </x:c>
    </x:row>
    <x:row r="135" ht="22" customHeight="1">
      <x:c r="A135" s="33" t="n">
        <x:v>45711</x:v>
      </x:c>
      <x:c r="B135" s="56" t="str">
        <x:v>04:00-08:00</x:v>
      </x:c>
      <x:c r="C135" s="24" t="n">
        <x:v>2256.6642636540955</x:v>
      </x:c>
      <x:c r="D135" s="24" t="n">
        <x:v>4036.6445260185546</x:v>
      </x:c>
      <x:c r="E135" s="51" t="str">
        <x:v>24:00</x:v>
      </x:c>
      <x:c r="F135" s="24" t="n">
        <x:v>1647.685067561167</x:v>
      </x:c>
    </x:row>
    <x:row r="136" ht="22" customHeight="1">
      <x:c r="A136" s="33" t="n">
        <x:v>45711</x:v>
      </x:c>
      <x:c r="B136" s="56" t="str">
        <x:v>08:00-12:00</x:v>
      </x:c>
      <x:c r="C136" s="24" t="n">
        <x:v>5746.651530475737</x:v>
      </x:c>
      <x:c r="D136" s="24" t="n">
        <x:v>4936.355166666666</x:v>
      </x:c>
      <x:c r="E136" s="51"/>
      <x:c r="F136" s="24"/>
    </x:row>
    <x:row r="137" ht="22" customHeight="1">
      <x:c r="A137" s="33" t="n">
        <x:v>45711</x:v>
      </x:c>
      <x:c r="B137" s="56" t="str">
        <x:v>12:00-16:00</x:v>
      </x:c>
      <x:c r="C137" s="24" t="n">
        <x:v>4951.843649326806</x:v>
      </x:c>
      <x:c r="D137" s="24" t="n">
        <x:v>547.4070480010259</x:v>
      </x:c>
      <x:c r="E137" s="51"/>
      <x:c r="F137" s="24"/>
    </x:row>
    <x:row r="138" ht="22" customHeight="1">
      <x:c r="A138" s="33" t="n">
        <x:v>45711</x:v>
      </x:c>
      <x:c r="B138" s="56" t="str">
        <x:v>16:00-20:00</x:v>
      </x:c>
      <x:c r="C138" s="24" t="n">
        <x:v>27.466006012003845</x:v>
      </x:c>
      <x:c r="D138" s="24" t="n">
        <x:v>5361.579907159822</x:v>
      </x:c>
      <x:c r="E138" s="51"/>
      <x:c r="F138" s="24"/>
    </x:row>
    <x:row r="139" ht="22" customHeight="1">
      <x:c r="A139" s="33" t="n">
        <x:v>45711</x:v>
      </x:c>
      <x:c r="B139" s="56" t="str">
        <x:v>20:00-24:00</x:v>
      </x:c>
      <x:c r="C139" s="24" t="n">
        <x:v>424.2665070791253</x:v>
      </x:c>
      <x:c r="D139" s="24" t="n">
        <x:v>3241.4068676389443</x:v>
      </x:c>
      <x:c r="E139" s="51"/>
      <x:c r="F139" s="24"/>
    </x:row>
    <x:row r="140" ht="22" customHeight="1">
      <x:c r="A140" s="33" t="n">
        <x:v>45712</x:v>
      </x:c>
      <x:c r="B140" s="56" t="str">
        <x:v>00:00-04:00</x:v>
      </x:c>
      <x:c r="C140" s="24" t="n">
        <x:v>8911.405423293205</x:v>
      </x:c>
      <x:c r="D140" s="24" t="n">
        <x:v>0</x:v>
      </x:c>
      <x:c r="E140" s="51" t="str">
        <x:v>00:00</x:v>
      </x:c>
      <x:c r="F140" s="24" t="n">
        <x:v>1647.685067561167</x:v>
      </x:c>
    </x:row>
    <x:row r="141" ht="22" customHeight="1">
      <x:c r="A141" s="33" t="n">
        <x:v>45712</x:v>
      </x:c>
      <x:c r="B141" s="56" t="str">
        <x:v>04:00-08:00</x:v>
      </x:c>
      <x:c r="C141" s="24" t="n">
        <x:v>2304.131404332688</x:v>
      </x:c>
      <x:c r="D141" s="24" t="n">
        <x:v>4092.0561692293877</x:v>
      </x:c>
      <x:c r="E141" s="51" t="str">
        <x:v>24:00</x:v>
      </x:c>
      <x:c r="F141" s="24" t="n">
        <x:v>1445.8575892219988</x:v>
      </x:c>
    </x:row>
    <x:row r="142" ht="22" customHeight="1">
      <x:c r="A142" s="33" t="n">
        <x:v>45712</x:v>
      </x:c>
      <x:c r="B142" s="56" t="str">
        <x:v>08:00-12:00</x:v>
      </x:c>
      <x:c r="C142" s="24" t="n">
        <x:v>5936.682221672608</x:v>
      </x:c>
      <x:c r="D142" s="24" t="n">
        <x:v>3639.0998999999997</x:v>
      </x:c>
      <x:c r="E142" s="51"/>
      <x:c r="F142" s="24"/>
    </x:row>
    <x:row r="143" ht="22" customHeight="1">
      <x:c r="A143" s="33" t="n">
        <x:v>45712</x:v>
      </x:c>
      <x:c r="B143" s="56" t="str">
        <x:v>12:00-16:00</x:v>
      </x:c>
      <x:c r="C143" s="24" t="n">
        <x:v>3248.8418047233185</x:v>
      </x:c>
      <x:c r="D143" s="24" t="n">
        <x:v>558.3141902306925</x:v>
      </x:c>
      <x:c r="E143" s="51"/>
      <x:c r="F143" s="24"/>
    </x:row>
    <x:row r="144" ht="22" customHeight="1">
      <x:c r="A144" s="33" t="n">
        <x:v>45712</x:v>
      </x:c>
      <x:c r="B144" s="56" t="str">
        <x:v>16:00-20:00</x:v>
      </x:c>
      <x:c r="C144" s="24" t="n">
        <x:v>34.99305575783441</x:v>
      </x:c>
      <x:c r="D144" s="24" t="n">
        <x:v>5460.440128189277</x:v>
      </x:c>
      <x:c r="E144" s="51"/>
      <x:c r="F144" s="24"/>
    </x:row>
    <x:row r="145" ht="22" customHeight="1">
      <x:c r="A145" s="33" t="n">
        <x:v>45712</x:v>
      </x:c>
      <x:c r="B145" s="56" t="str">
        <x:v>20:00-24:00</x:v>
      </x:c>
      <x:c r="C145" s="24" t="n">
        <x:v>367.6141320129957</x:v>
      </x:c>
      <x:c r="D145" s="24" t="n">
        <x:v>3282.7054567079326</x:v>
      </x:c>
      <x:c r="E145" s="51"/>
      <x:c r="F145" s="24"/>
    </x:row>
    <x:row r="146" ht="22" customHeight="1">
      <x:c r="A146" s="33" t="n">
        <x:v>45713</x:v>
      </x:c>
      <x:c r="B146" s="56" t="str">
        <x:v>00:00-04:00</x:v>
      </x:c>
      <x:c r="C146" s="24" t="n">
        <x:v>8820.03219975563</x:v>
      </x:c>
      <x:c r="D146" s="24" t="n">
        <x:v>0</x:v>
      </x:c>
      <x:c r="E146" s="51" t="str">
        <x:v>00:00</x:v>
      </x:c>
      <x:c r="F146" s="24" t="n">
        <x:v>1445.8575892219988</x:v>
      </x:c>
    </x:row>
    <x:row r="147" ht="22" customHeight="1">
      <x:c r="A147" s="33" t="n">
        <x:v>45713</x:v>
      </x:c>
      <x:c r="B147" s="56" t="str">
        <x:v>04:00-08:00</x:v>
      </x:c>
      <x:c r="C147" s="24" t="n">
        <x:v>2296.0426152220725</x:v>
      </x:c>
      <x:c r="D147" s="24" t="n">
        <x:v>4090.856312222428</x:v>
      </x:c>
      <x:c r="E147" s="51" t="str">
        <x:v>24:00</x:v>
      </x:c>
      <x:c r="F147" s="24" t="n">
        <x:v>1420.5759541341242</x:v>
      </x:c>
    </x:row>
    <x:row r="148" ht="22" customHeight="1">
      <x:c r="A148" s="33" t="n">
        <x:v>45713</x:v>
      </x:c>
      <x:c r="B148" s="56" t="str">
        <x:v>08:00-12:00</x:v>
      </x:c>
      <x:c r="C148" s="24" t="n">
        <x:v>6362.003966666667</x:v>
      </x:c>
      <x:c r="D148" s="24" t="n">
        <x:v>3066.2635666666665</x:v>
      </x:c>
      <x:c r="E148" s="51"/>
      <x:c r="F148" s="24"/>
    </x:row>
    <x:row r="149" ht="22" customHeight="1">
      <x:c r="A149" s="33" t="n">
        <x:v>45713</x:v>
      </x:c>
      <x:c r="B149" s="56" t="str">
        <x:v>12:00-16:00</x:v>
      </x:c>
      <x:c r="C149" s="24" t="n">
        <x:v>2219.4577392477686</x:v>
      </x:c>
      <x:c r="D149" s="24" t="n">
        <x:v>379.15653333333375</x:v>
      </x:c>
      <x:c r="E149" s="51"/>
      <x:c r="F149" s="24"/>
    </x:row>
    <x:row r="150" ht="22" customHeight="1">
      <x:c r="A150" s="33" t="n">
        <x:v>45713</x:v>
      </x:c>
      <x:c r="B150" s="56" t="str">
        <x:v>16:00-20:00</x:v>
      </x:c>
      <x:c r="C150" s="24" t="n">
        <x:v>58.13993103148414</x:v>
      </x:c>
      <x:c r="D150" s="24" t="n">
        <x:v>5357.193286707144</x:v>
      </x:c>
      <x:c r="E150" s="51"/>
      <x:c r="F150" s="24"/>
    </x:row>
    <x:row r="151" ht="22" customHeight="1">
      <x:c r="A151" s="33" t="n">
        <x:v>45713</x:v>
      </x:c>
      <x:c r="B151" s="56" t="str">
        <x:v>20:00-24:00</x:v>
      </x:c>
      <x:c r="C151" s="24" t="n">
        <x:v>258.5981659737213</x:v>
      </x:c>
      <x:c r="D151" s="24" t="n">
        <x:v>3340.846213146362</x:v>
      </x:c>
      <x:c r="E151" s="51"/>
      <x:c r="F151" s="24"/>
    </x:row>
    <x:row r="152" ht="22" customHeight="1">
      <x:c r="A152" s="33" t="n">
        <x:v>45714</x:v>
      </x:c>
      <x:c r="B152" s="56" t="str">
        <x:v>00:00-04:00</x:v>
      </x:c>
      <x:c r="C152" s="24" t="n">
        <x:v>8964.54605684931</x:v>
      </x:c>
      <x:c r="D152" s="24" t="n">
        <x:v>0</x:v>
      </x:c>
      <x:c r="E152" s="51" t="str">
        <x:v>00:00</x:v>
      </x:c>
      <x:c r="F152" s="24" t="n">
        <x:v>1420.5759541341242</x:v>
      </x:c>
    </x:row>
    <x:row r="153" ht="22" customHeight="1">
      <x:c r="A153" s="33" t="n">
        <x:v>45714</x:v>
      </x:c>
      <x:c r="B153" s="56" t="str">
        <x:v>04:00-08:00</x:v>
      </x:c>
      <x:c r="C153" s="24" t="n">
        <x:v>2349.7056063061214</x:v>
      </x:c>
      <x:c r="D153" s="24" t="n">
        <x:v>4119.727443871836</x:v>
      </x:c>
      <x:c r="E153" s="51" t="str">
        <x:v>24:00</x:v>
      </x:c>
      <x:c r="F153" s="24" t="n">
        <x:v>1853.2646865375057</x:v>
      </x:c>
    </x:row>
    <x:row r="154" ht="22" customHeight="1">
      <x:c r="A154" s="33" t="n">
        <x:v>45714</x:v>
      </x:c>
      <x:c r="B154" s="56" t="str">
        <x:v>08:00-12:00</x:v>
      </x:c>
      <x:c r="C154" s="24" t="n">
        <x:v>5972.078721054494</x:v>
      </x:c>
      <x:c r="D154" s="24" t="n">
        <x:v>3363.2576833333337</x:v>
      </x:c>
      <x:c r="E154" s="51"/>
      <x:c r="F154" s="24"/>
    </x:row>
    <x:row r="155" ht="22" customHeight="1">
      <x:c r="A155" s="33" t="n">
        <x:v>45714</x:v>
      </x:c>
      <x:c r="B155" s="56" t="str">
        <x:v>12:00-16:00</x:v>
      </x:c>
      <x:c r="C155" s="24" t="n">
        <x:v>3038.9870516072683</x:v>
      </x:c>
      <x:c r="D155" s="24" t="n">
        <x:v>835.1411662683024</x:v>
      </x:c>
      <x:c r="E155" s="51"/>
      <x:c r="F155" s="24"/>
    </x:row>
    <x:row r="156" ht="22" customHeight="1">
      <x:c r="A156" s="33" t="n">
        <x:v>45714</x:v>
      </x:c>
      <x:c r="B156" s="56" t="str">
        <x:v>16:00-20:00</x:v>
      </x:c>
      <x:c r="C156" s="24" t="n">
        <x:v>213.85709285949952</x:v>
      </x:c>
      <x:c r="D156" s="24" t="n">
        <x:v>5353.413675712691</x:v>
      </x:c>
      <x:c r="E156" s="51"/>
      <x:c r="F156" s="24"/>
    </x:row>
    <x:row r="157" ht="22" customHeight="1">
      <x:c r="A157" s="33" t="n">
        <x:v>45714</x:v>
      </x:c>
      <x:c r="B157" s="56" t="str">
        <x:v>20:00-24:00</x:v>
      </x:c>
      <x:c r="C157" s="24" t="n">
        <x:v>621.8570912593011</x:v>
      </x:c>
      <x:c r="D157" s="24" t="n">
        <x:v>3079.4757837989528</x:v>
      </x:c>
      <x:c r="E157" s="51"/>
      <x:c r="F157" s="24"/>
    </x:row>
    <x:row r="158" ht="22" customHeight="1">
      <x:c r="A158" s="33" t="n">
        <x:v>45715</x:v>
      </x:c>
      <x:c r="B158" s="56" t="str">
        <x:v>00:00-04:00</x:v>
      </x:c>
      <x:c r="C158" s="24" t="n">
        <x:v>8508.172322944634</x:v>
      </x:c>
      <x:c r="D158" s="24" t="n">
        <x:v>0</x:v>
      </x:c>
      <x:c r="E158" s="51" t="str">
        <x:v>00:00</x:v>
      </x:c>
      <x:c r="F158" s="24" t="n">
        <x:v>1853.2646865375057</x:v>
      </x:c>
    </x:row>
    <x:row r="159" ht="22" customHeight="1">
      <x:c r="A159" s="33" t="n">
        <x:v>45715</x:v>
      </x:c>
      <x:c r="B159" s="56" t="str">
        <x:v>04:00-08:00</x:v>
      </x:c>
      <x:c r="C159" s="24" t="n">
        <x:v>2372.579181409872</x:v>
      </x:c>
      <x:c r="D159" s="24" t="n">
        <x:v>4510.360726536495</x:v>
      </x:c>
      <x:c r="E159" s="51" t="str">
        <x:v>24:00</x:v>
      </x:c>
      <x:c r="F159" s="24" t="n">
        <x:v>1584.346541707488</x:v>
      </x:c>
    </x:row>
    <x:row r="160" ht="22" customHeight="1">
      <x:c r="A160" s="33" t="n">
        <x:v>45715</x:v>
      </x:c>
      <x:c r="B160" s="56" t="str">
        <x:v>08:00-12:00</x:v>
      </x:c>
      <x:c r="C160" s="24" t="n">
        <x:v>6215.262133333334</x:v>
      </x:c>
      <x:c r="D160" s="24" t="n">
        <x:v>4645.2863333333335</x:v>
      </x:c>
      <x:c r="E160" s="51"/>
      <x:c r="F160" s="24"/>
    </x:row>
    <x:row r="161" ht="22" customHeight="1">
      <x:c r="A161" s="33" t="n">
        <x:v>45715</x:v>
      </x:c>
      <x:c r="B161" s="56" t="str">
        <x:v>12:00-16:00</x:v>
      </x:c>
      <x:c r="C161" s="24" t="n">
        <x:v>4818.810940895787</x:v>
      </x:c>
      <x:c r="D161" s="24" t="n">
        <x:v>543.2990666666668</x:v>
      </x:c>
      <x:c r="E161" s="51"/>
      <x:c r="F161" s="24"/>
    </x:row>
    <x:row r="162" ht="22" customHeight="1">
      <x:c r="A162" s="33" t="n">
        <x:v>45715</x:v>
      </x:c>
      <x:c r="B162" s="56" t="str">
        <x:v>16:00-20:00</x:v>
      </x:c>
      <x:c r="C162" s="24" t="n">
        <x:v>17.647811641879002</x:v>
      </x:c>
      <x:c r="D162" s="24" t="n">
        <x:v>5509.540948830747</x:v>
      </x:c>
      <x:c r="E162" s="51"/>
      <x:c r="F162" s="24"/>
    </x:row>
    <x:row r="163" ht="22" customHeight="1">
      <x:c r="A163" s="33" t="n">
        <x:v>45715</x:v>
      </x:c>
      <x:c r="B163" s="56" t="str">
        <x:v>20:00-24:00</x:v>
      </x:c>
      <x:c r="C163" s="24" t="n">
        <x:v>484.2580620391152</x:v>
      </x:c>
      <x:c r="D163" s="24" t="n">
        <x:v>3191.090921314119</x:v>
      </x:c>
      <x:c r="E163" s="51"/>
      <x:c r="F163" s="24"/>
    </x:row>
    <x:row r="164" ht="22" customHeight="1">
      <x:c r="A164" s="33" t="n">
        <x:v>45716</x:v>
      </x:c>
      <x:c r="B164" s="56" t="str">
        <x:v>00:00-04:00</x:v>
      </x:c>
      <x:c r="C164" s="24" t="n">
        <x:v>5510.171022507028</x:v>
      </x:c>
      <x:c r="D164" s="24" t="n">
        <x:v>0</x:v>
      </x:c>
      <x:c r="E164" s="51" t="str">
        <x:v>00:00</x:v>
      </x:c>
      <x:c r="F164" s="24" t="n">
        <x:v>1584.346541707488</x:v>
      </x:c>
    </x:row>
    <x:row r="165" ht="22" customHeight="1">
      <x:c r="A165" s="33" t="n">
        <x:v>45716</x:v>
      </x:c>
      <x:c r="B165" s="56" t="str">
        <x:v>04:00-08:00</x:v>
      </x:c>
      <x:c r="C165" s="24" t="n">
        <x:v>800.8294978720469</x:v>
      </x:c>
      <x:c r="D165" s="24" t="n">
        <x:v>5381.855778879074</x:v>
      </x:c>
      <x:c r="E165" s="51" t="str">
        <x:v>24:00</x:v>
      </x:c>
      <x:c r="F165" s="24" t="n">
        <x:v>1387.419661392932</x:v>
      </x:c>
    </x:row>
    <x:row r="166" ht="22" customHeight="1">
      <x:c r="A166" s="33" t="n">
        <x:v>45716</x:v>
      </x:c>
      <x:c r="B166" s="56" t="str">
        <x:v>08:00-12:00</x:v>
      </x:c>
      <x:c r="C166" s="24" t="n">
        <x:v>8612.8429</x:v>
      </x:c>
      <x:c r="D166" s="24" t="n">
        <x:v>45.653383333333295</x:v>
      </x:c>
      <x:c r="E166" s="51"/>
      <x:c r="F166" s="24"/>
    </x:row>
    <x:row r="167" ht="22" customHeight="1">
      <x:c r="A167" s="33" t="n">
        <x:v>45716</x:v>
      </x:c>
      <x:c r="B167" s="56" t="str">
        <x:v>12:00-16:00</x:v>
      </x:c>
      <x:c r="C167" s="24" t="n">
        <x:v>2016.4001286032271</x:v>
      </x:c>
      <x:c r="D167" s="24" t="n">
        <x:v>12.437100942489678</x:v>
      </x:c>
      <x:c r="E167" s="51"/>
      <x:c r="F167" s="24"/>
    </x:row>
    <x:row r="168" ht="22" customHeight="1">
      <x:c r="A168" s="33" t="n">
        <x:v>45716</x:v>
      </x:c>
      <x:c r="B168" s="56" t="str">
        <x:v>16:00-20:00</x:v>
      </x:c>
      <x:c r="C168" s="24" t="n">
        <x:v>91.3910397662834</x:v>
      </x:c>
      <x:c r="D168" s="24" t="n">
        <x:v>5997.534560745644</x:v>
      </x:c>
      <x:c r="E168" s="51"/>
      <x:c r="F168" s="24"/>
    </x:row>
    <x:row r="169" ht="22" customHeight="1">
      <x:c r="A169" s="33" t="n">
        <x:v>45716</x:v>
      </x:c>
      <x:c r="B169" s="56" t="str">
        <x:v>20:00-24:00</x:v>
      </x:c>
      <x:c r="C169" s="24" t="n">
        <x:v>395.42600822571256</x:v>
      </x:c>
      <x:c r="D169" s="24" t="n">
        <x:v>2855.6724519317468</x:v>
      </x:c>
      <x:c r="E169" s="51"/>
      <x:c r="F169" s="24"/>
    </x:row>
    <x:row r="170" ht="22" customHeight="1">
      <x:c r="A170" s="33" t="n">
        <x:v>45717</x:v>
      </x:c>
      <x:c r="B170" s="56" t="str">
        <x:v>00:00-04:00</x:v>
      </x:c>
      <x:c r="C170" s="24" t="n">
        <x:v>5893.130317406745</x:v>
      </x:c>
      <x:c r="D170" s="24" t="n">
        <x:v>0</x:v>
      </x:c>
      <x:c r="E170" s="51" t="str">
        <x:v>00:00</x:v>
      </x:c>
      <x:c r="F170" s="24" t="n">
        <x:v>1387.419661392932</x:v>
      </x:c>
    </x:row>
    <x:row r="171" ht="22" customHeight="1">
      <x:c r="A171" s="33" t="n">
        <x:v>45717</x:v>
      </x:c>
      <x:c r="B171" s="56" t="str">
        <x:v>04:00-08:00</x:v>
      </x:c>
      <x:c r="C171" s="24" t="n">
        <x:v>1231.2195017020795</x:v>
      </x:c>
      <x:c r="D171" s="24" t="n">
        <x:v>4696.125766666667</x:v>
      </x:c>
      <x:c r="E171" s="51" t="str">
        <x:v>24:00</x:v>
      </x:c>
      <x:c r="F171" s="24" t="n">
        <x:v>1411.3891059340976</x:v>
      </x:c>
    </x:row>
    <x:row r="172" ht="22" customHeight="1">
      <x:c r="A172" s="33" t="n">
        <x:v>45717</x:v>
      </x:c>
      <x:c r="B172" s="56" t="str">
        <x:v>08:00-12:00</x:v>
      </x:c>
      <x:c r="C172" s="24" t="n">
        <x:v>6449.63225</x:v>
      </x:c>
      <x:c r="D172" s="24" t="n">
        <x:v>27.87639999999999</x:v>
      </x:c>
      <x:c r="E172" s="51"/>
      <x:c r="F172" s="24"/>
    </x:row>
    <x:row r="173" ht="22" customHeight="1">
      <x:c r="A173" s="33" t="n">
        <x:v>45717</x:v>
      </x:c>
      <x:c r="B173" s="56" t="str">
        <x:v>12:00-16:00</x:v>
      </x:c>
      <x:c r="C173" s="24" t="n">
        <x:v>2716.541969672692</x:v>
      </x:c>
      <x:c r="D173" s="24" t="n">
        <x:v>136.64010647253053</x:v>
      </x:c>
      <x:c r="E173" s="51"/>
      <x:c r="F173" s="24"/>
    </x:row>
    <x:row r="174" ht="22" customHeight="1">
      <x:c r="A174" s="33" t="n">
        <x:v>45717</x:v>
      </x:c>
      <x:c r="B174" s="56" t="str">
        <x:v>16:00-20:00</x:v>
      </x:c>
      <x:c r="C174" s="24" t="n">
        <x:v>225.81531752314538</x:v>
      </x:c>
      <x:c r="D174" s="24" t="n">
        <x:v>6154.817587114696</x:v>
      </x:c>
      <x:c r="E174" s="51"/>
      <x:c r="F174" s="24"/>
    </x:row>
    <x:row r="175" ht="22" customHeight="1">
      <x:c r="A175" s="33" t="n">
        <x:v>45717</x:v>
      </x:c>
      <x:c r="B175" s="56" t="str">
        <x:v>20:00-24:00</x:v>
      </x:c>
      <x:c r="C175" s="24" t="n">
        <x:v>325.4427376336294</x:v>
      </x:c>
      <x:c r="D175" s="24" t="n">
        <x:v>2604.811135749068</x:v>
      </x:c>
      <x:c r="E175" s="51"/>
      <x:c r="F175" s="24"/>
    </x:row>
    <x:row r="176" ht="22" customHeight="1">
      <x:c r="A176" s="33" t="n">
        <x:v>45718</x:v>
      </x:c>
      <x:c r="B176" s="56" t="str">
        <x:v>00:00-04:00</x:v>
      </x:c>
      <x:c r="C176" s="24" t="n">
        <x:v>9399.576898488123</x:v>
      </x:c>
      <x:c r="D176" s="24" t="n">
        <x:v>0</x:v>
      </x:c>
      <x:c r="E176" s="51" t="str">
        <x:v>00:00</x:v>
      </x:c>
      <x:c r="F176" s="24" t="n">
        <x:v>1411.3891059340976</x:v>
      </x:c>
    </x:row>
    <x:row r="177" ht="22" customHeight="1">
      <x:c r="A177" s="33" t="n">
        <x:v>45718</x:v>
      </x:c>
      <x:c r="B177" s="56" t="str">
        <x:v>04:00-08:00</x:v>
      </x:c>
      <x:c r="C177" s="24" t="n">
        <x:v>2002.408804747015</x:v>
      </x:c>
      <x:c r="D177" s="24" t="n">
        <x:v>4237.657364462402</x:v>
      </x:c>
      <x:c r="E177" s="51" t="str">
        <x:v>24:00</x:v>
      </x:c>
      <x:c r="F177" s="24" t="n">
        <x:v>1588.856218232231</x:v>
      </x:c>
    </x:row>
    <x:row r="178" ht="22" customHeight="1">
      <x:c r="A178" s="33" t="n">
        <x:v>45718</x:v>
      </x:c>
      <x:c r="B178" s="56" t="str">
        <x:v>08:00-12:00</x:v>
      </x:c>
      <x:c r="C178" s="24" t="n">
        <x:v>4850.046141479739</x:v>
      </x:c>
      <x:c r="D178" s="24" t="n">
        <x:v>4084.2152000000006</x:v>
      </x:c>
      <x:c r="E178" s="51"/>
      <x:c r="F178" s="24"/>
    </x:row>
    <x:row r="179" ht="22" customHeight="1">
      <x:c r="A179" s="33" t="n">
        <x:v>45718</x:v>
      </x:c>
      <x:c r="B179" s="56" t="str">
        <x:v>12:00-16:00</x:v>
      </x:c>
      <x:c r="C179" s="24" t="n">
        <x:v>3210.4902268467818</x:v>
      </x:c>
      <x:c r="D179" s="24" t="n">
        <x:v>0</x:v>
      </x:c>
      <x:c r="E179" s="51"/>
      <x:c r="F179" s="24"/>
    </x:row>
    <x:row r="180" ht="22" customHeight="1">
      <x:c r="A180" s="33" t="n">
        <x:v>45718</x:v>
      </x:c>
      <x:c r="B180" s="56" t="str">
        <x:v>16:00-20:00</x:v>
      </x:c>
      <x:c r="C180" s="24" t="n">
        <x:v>132.75058350184486</x:v>
      </x:c>
      <x:c r="D180" s="24" t="n">
        <x:v>4690.259345107793</x:v>
      </x:c>
      <x:c r="E180" s="51"/>
      <x:c r="F180" s="24"/>
    </x:row>
    <x:row r="181" ht="22" customHeight="1">
      <x:c r="A181" s="33" t="n">
        <x:v>45718</x:v>
      </x:c>
      <x:c r="B181" s="56" t="str">
        <x:v>20:00-24:00</x:v>
      </x:c>
      <x:c r="C181" s="24" t="n">
        <x:v>559.5398016160486</x:v>
      </x:c>
      <x:c r="D181" s="24" t="n">
        <x:v>3153.545779271919</x:v>
      </x:c>
      <x:c r="E181" s="51"/>
      <x:c r="F181" s="24"/>
    </x:row>
    <x:row r="182" ht="22" customHeight="1">
      <x:c r="A182" s="33" t="n">
        <x:v>45719</x:v>
      </x:c>
      <x:c r="B182" s="56" t="str">
        <x:v>00:00-04:00</x:v>
      </x:c>
      <x:c r="C182" s="24" t="n">
        <x:v>8753.607356667175</x:v>
      </x:c>
      <x:c r="D182" s="24" t="n">
        <x:v>0</x:v>
      </x:c>
      <x:c r="E182" s="51" t="str">
        <x:v>00:00</x:v>
      </x:c>
      <x:c r="F182" s="24" t="n">
        <x:v>1588.856218232231</x:v>
      </x:c>
    </x:row>
    <x:row r="183" ht="22" customHeight="1">
      <x:c r="A183" s="33" t="n">
        <x:v>45719</x:v>
      </x:c>
      <x:c r="B183" s="56" t="str">
        <x:v>04:00-08:00</x:v>
      </x:c>
      <x:c r="C183" s="24" t="n">
        <x:v>2185.82451827028</x:v>
      </x:c>
      <x:c r="D183" s="24" t="n">
        <x:v>4206.668591425581</x:v>
      </x:c>
      <x:c r="E183" s="51" t="str">
        <x:v>24:00</x:v>
      </x:c>
      <x:c r="F183" s="24" t="n">
        <x:v>1424.5605724003533</x:v>
      </x:c>
    </x:row>
    <x:row r="184" ht="22" customHeight="1">
      <x:c r="A184" s="33" t="n">
        <x:v>45719</x:v>
      </x:c>
      <x:c r="B184" s="56" t="str">
        <x:v>08:00-12:00</x:v>
      </x:c>
      <x:c r="C184" s="24" t="n">
        <x:v>5092.413214683097</x:v>
      </x:c>
      <x:c r="D184" s="24" t="n">
        <x:v>4979.929780483248</x:v>
      </x:c>
      <x:c r="E184" s="51"/>
      <x:c r="F184" s="24"/>
    </x:row>
    <x:row r="185" ht="22" customHeight="1">
      <x:c r="A185" s="33" t="n">
        <x:v>45719</x:v>
      </x:c>
      <x:c r="B185" s="56" t="str">
        <x:v>12:00-16:00</x:v>
      </x:c>
      <x:c r="C185" s="24" t="n">
        <x:v>4405.258473282049</x:v>
      </x:c>
      <x:c r="D185" s="24" t="n">
        <x:v>0</x:v>
      </x:c>
      <x:c r="E185" s="51"/>
      <x:c r="F185" s="24"/>
    </x:row>
    <x:row r="186" ht="22" customHeight="1">
      <x:c r="A186" s="33" t="n">
        <x:v>45719</x:v>
      </x:c>
      <x:c r="B186" s="56" t="str">
        <x:v>16:00-20:00</x:v>
      </x:c>
      <x:c r="C186" s="24" t="n">
        <x:v>207.632189792276</x:v>
      </x:c>
      <x:c r="D186" s="24" t="n">
        <x:v>4714.981819355959</x:v>
      </x:c>
      <x:c r="E186" s="51"/>
      <x:c r="F186" s="24"/>
    </x:row>
    <x:row r="187" ht="22" customHeight="1">
      <x:c r="A187" s="33" t="n">
        <x:v>45719</x:v>
      </x:c>
      <x:c r="B187" s="56" t="str">
        <x:v>20:00-24:00</x:v>
      </x:c>
      <x:c r="C187" s="24" t="n">
        <x:v>393.9073611352313</x:v>
      </x:c>
      <x:c r="D187" s="24" t="n">
        <x:v>3287.5868121862895</x:v>
      </x:c>
      <x:c r="E187" s="51"/>
      <x:c r="F187" s="24"/>
    </x:row>
    <x:row r="188" ht="22" customHeight="1">
      <x:c r="A188" s="33" t="n">
        <x:v>45720</x:v>
      </x:c>
      <x:c r="B188" s="56" t="str">
        <x:v>00:00-04:00</x:v>
      </x:c>
      <x:c r="C188" s="24" t="n">
        <x:v>9035.553284312813</x:v>
      </x:c>
      <x:c r="D188" s="24" t="n">
        <x:v>0</x:v>
      </x:c>
      <x:c r="E188" s="51" t="str">
        <x:v>00:00</x:v>
      </x:c>
      <x:c r="F188" s="24" t="n">
        <x:v>1424.5605724003533</x:v>
      </x:c>
    </x:row>
    <x:row r="189" ht="22" customHeight="1">
      <x:c r="A189" s="33" t="n">
        <x:v>45720</x:v>
      </x:c>
      <x:c r="B189" s="56" t="str">
        <x:v>04:00-08:00</x:v>
      </x:c>
      <x:c r="C189" s="24" t="n">
        <x:v>2219.8995534564233</x:v>
      </x:c>
      <x:c r="D189" s="24" t="n">
        <x:v>3529.036090541284</x:v>
      </x:c>
      <x:c r="E189" s="51" t="str">
        <x:v>24:00</x:v>
      </x:c>
      <x:c r="F189" s="24" t="n">
        <x:v>1628.1892810884365</x:v>
      </x:c>
    </x:row>
    <x:row r="190" ht="22" customHeight="1">
      <x:c r="A190" s="33" t="n">
        <x:v>45720</x:v>
      </x:c>
      <x:c r="B190" s="56" t="str">
        <x:v>08:00-12:00</x:v>
      </x:c>
      <x:c r="C190" s="24" t="n">
        <x:v>5590.966631360187</x:v>
      </x:c>
      <x:c r="D190" s="24" t="n">
        <x:v>4370.5409666666665</x:v>
      </x:c>
      <x:c r="E190" s="51"/>
      <x:c r="F190" s="24"/>
    </x:row>
    <x:row r="191" ht="22" customHeight="1">
      <x:c r="A191" s="33" t="n">
        <x:v>45720</x:v>
      </x:c>
      <x:c r="B191" s="56" t="str">
        <x:v>12:00-16:00</x:v>
      </x:c>
      <x:c r="C191" s="24" t="n">
        <x:v>4248.150768281413</x:v>
      </x:c>
      <x:c r="D191" s="24" t="n">
        <x:v>764.9917051831472</x:v>
      </x:c>
      <x:c r="E191" s="51"/>
      <x:c r="F191" s="24"/>
    </x:row>
    <x:row r="192" ht="22" customHeight="1">
      <x:c r="A192" s="33" t="n">
        <x:v>45720</x:v>
      </x:c>
      <x:c r="B192" s="56" t="str">
        <x:v>16:00-20:00</x:v>
      </x:c>
      <x:c r="C192" s="24" t="n">
        <x:v>92.86213432079505</x:v>
      </x:c>
      <x:c r="D192" s="24" t="n">
        <x:v>5312.512415525679</x:v>
      </x:c>
      <x:c r="E192" s="51"/>
      <x:c r="F192" s="24"/>
    </x:row>
    <x:row r="193" ht="22" customHeight="1">
      <x:c r="A193" s="33" t="n">
        <x:v>45720</x:v>
      </x:c>
      <x:c r="B193" s="56" t="str">
        <x:v>20:00-24:00</x:v>
      </x:c>
      <x:c r="C193" s="24" t="n">
        <x:v>449.47198173223626</x:v>
      </x:c>
      <x:c r="D193" s="24" t="n">
        <x:v>3365.5455105696788</x:v>
      </x:c>
      <x:c r="E193" s="51"/>
      <x:c r="F193" s="24"/>
    </x:row>
    <x:row r="194" ht="22" customHeight="1">
      <x:c r="A194" s="33" t="n">
        <x:v>45721</x:v>
      </x:c>
      <x:c r="B194" s="56" t="str">
        <x:v>00:00-04:00</x:v>
      </x:c>
      <x:c r="C194" s="24" t="n">
        <x:v>9122.223267968087</x:v>
      </x:c>
      <x:c r="D194" s="24" t="n">
        <x:v>0</x:v>
      </x:c>
      <x:c r="E194" s="51" t="str">
        <x:v>00:00</x:v>
      </x:c>
      <x:c r="F194" s="24" t="n">
        <x:v>1628.1892810884365</x:v>
      </x:c>
    </x:row>
    <x:row r="195" ht="22" customHeight="1">
      <x:c r="A195" s="33" t="n">
        <x:v>45721</x:v>
      </x:c>
      <x:c r="B195" s="56" t="str">
        <x:v>04:00-08:00</x:v>
      </x:c>
      <x:c r="C195" s="24" t="n">
        <x:v>2055.198056191103</x:v>
      </x:c>
      <x:c r="D195" s="24" t="n">
        <x:v>3254.3277423997406</x:v>
      </x:c>
      <x:c r="E195" s="51" t="str">
        <x:v>24:00</x:v>
      </x:c>
      <x:c r="F195" s="24" t="n">
        <x:v>1653.1815644367807</x:v>
      </x:c>
    </x:row>
    <x:row r="196" ht="22" customHeight="1">
      <x:c r="A196" s="33" t="n">
        <x:v>45721</x:v>
      </x:c>
      <x:c r="B196" s="56" t="str">
        <x:v>08:00-12:00</x:v>
      </x:c>
      <x:c r="C196" s="24" t="n">
        <x:v>6158.2604833333335</x:v>
      </x:c>
      <x:c r="D196" s="24" t="n">
        <x:v>3157.904783333333</x:v>
      </x:c>
      <x:c r="E196" s="51"/>
      <x:c r="F196" s="24"/>
    </x:row>
    <x:row r="197" ht="22" customHeight="1">
      <x:c r="A197" s="33" t="n">
        <x:v>45721</x:v>
      </x:c>
      <x:c r="B197" s="56" t="str">
        <x:v>12:00-16:00</x:v>
      </x:c>
      <x:c r="C197" s="24" t="n">
        <x:v>1871.7707186082885</x:v>
      </x:c>
      <x:c r="D197" s="24" t="n">
        <x:v>891.1743733881792</x:v>
      </x:c>
      <x:c r="E197" s="51"/>
      <x:c r="F197" s="24"/>
    </x:row>
    <x:row r="198" ht="22" customHeight="1">
      <x:c r="A198" s="33" t="n">
        <x:v>45721</x:v>
      </x:c>
      <x:c r="B198" s="56" t="str">
        <x:v>16:00-20:00</x:v>
      </x:c>
      <x:c r="C198" s="24" t="n">
        <x:v>24.699928497511678</x:v>
      </x:c>
      <x:c r="D198" s="24" t="n">
        <x:v>5283.500649427528</x:v>
      </x:c>
      <x:c r="E198" s="51"/>
      <x:c r="F198" s="24"/>
    </x:row>
    <x:row r="199" ht="22" customHeight="1">
      <x:c r="A199" s="33" t="n">
        <x:v>45721</x:v>
      </x:c>
      <x:c r="B199" s="56" t="str">
        <x:v>20:00-24:00</x:v>
      </x:c>
      <x:c r="C199" s="24" t="n">
        <x:v>419.296737575276</x:v>
      </x:c>
      <x:c r="D199" s="24" t="n">
        <x:v>3308.2732420983307</x:v>
      </x:c>
      <x:c r="E199" s="51"/>
      <x:c r="F199" s="24"/>
    </x:row>
    <x:row r="200" ht="22" customHeight="1">
      <x:c r="A200" s="33" t="n">
        <x:v>45722</x:v>
      </x:c>
      <x:c r="B200" s="56" t="str">
        <x:v>00:00-04:00</x:v>
      </x:c>
      <x:c r="C200" s="24" t="n">
        <x:v>8784.647717243592</x:v>
      </x:c>
      <x:c r="D200" s="24" t="n">
        <x:v>0</x:v>
      </x:c>
      <x:c r="E200" s="51" t="str">
        <x:v>00:00</x:v>
      </x:c>
      <x:c r="F200" s="24" t="n">
        <x:v>1653.1815644367807</x:v>
      </x:c>
    </x:row>
    <x:row r="201" ht="22" customHeight="1">
      <x:c r="A201" s="33" t="n">
        <x:v>45722</x:v>
      </x:c>
      <x:c r="B201" s="56" t="str">
        <x:v>04:00-08:00</x:v>
      </x:c>
      <x:c r="C201" s="24" t="n">
        <x:v>2499.752147480207</x:v>
      </x:c>
      <x:c r="D201" s="24" t="n">
        <x:v>3001.9572289884973</x:v>
      </x:c>
      <x:c r="E201" s="51" t="str">
        <x:v>24:00</x:v>
      </x:c>
      <x:c r="F201" s="24" t="n">
        <x:v>1437.165703899515</x:v>
      </x:c>
    </x:row>
    <x:row r="202" ht="22" customHeight="1">
      <x:c r="A202" s="33" t="n">
        <x:v>45722</x:v>
      </x:c>
      <x:c r="B202" s="56" t="str">
        <x:v>08:00-12:00</x:v>
      </x:c>
      <x:c r="C202" s="24" t="n">
        <x:v>6251.226883333334</x:v>
      </x:c>
      <x:c r="D202" s="24" t="n">
        <x:v>3131.0269666666663</x:v>
      </x:c>
      <x:c r="E202" s="51"/>
      <x:c r="F202" s="24"/>
    </x:row>
    <x:row r="203" ht="22" customHeight="1">
      <x:c r="A203" s="33" t="n">
        <x:v>45722</x:v>
      </x:c>
      <x:c r="B203" s="56" t="str">
        <x:v>12:00-16:00</x:v>
      </x:c>
      <x:c r="C203" s="24" t="n">
        <x:v>1287.1648799377635</x:v>
      </x:c>
      <x:c r="D203" s="24" t="n">
        <x:v>902.6315365218129</x:v>
      </x:c>
      <x:c r="E203" s="51"/>
      <x:c r="F203" s="24"/>
    </x:row>
    <x:row r="204" ht="22" customHeight="1">
      <x:c r="A204" s="33" t="n">
        <x:v>45722</x:v>
      </x:c>
      <x:c r="B204" s="56" t="str">
        <x:v>16:00-20:00</x:v>
      </x:c>
      <x:c r="C204" s="24" t="n">
        <x:v>79.99803170458377</x:v>
      </x:c>
      <x:c r="D204" s="24" t="n">
        <x:v>5352.548674493365</x:v>
      </x:c>
      <x:c r="E204" s="51"/>
      <x:c r="F204" s="24"/>
    </x:row>
    <x:row r="205" ht="22" customHeight="1">
      <x:c r="A205" s="33" t="n">
        <x:v>45722</x:v>
      </x:c>
      <x:c r="B205" s="56" t="str">
        <x:v>20:00-24:00</x:v>
      </x:c>
      <x:c r="C205" s="24" t="n">
        <x:v>332.4596233530217</x:v>
      </x:c>
      <x:c r="D205" s="24" t="n">
        <x:v>3386.8017870857275</x:v>
      </x:c>
      <x:c r="E205" s="51"/>
      <x:c r="F205" s="24"/>
    </x:row>
    <x:row r="206" ht="22" customHeight="1">
      <x:c r="A206" s="33" t="n">
        <x:v>45723</x:v>
      </x:c>
      <x:c r="B206" s="56" t="str">
        <x:v>00:00-04:00</x:v>
      </x:c>
      <x:c r="C206" s="24" t="n">
        <x:v>5487.076065771621</x:v>
      </x:c>
      <x:c r="D206" s="24" t="n">
        <x:v>0</x:v>
      </x:c>
      <x:c r="E206" s="51" t="str">
        <x:v>00:00</x:v>
      </x:c>
      <x:c r="F206" s="24" t="n">
        <x:v>1437.165703899515</x:v>
      </x:c>
    </x:row>
    <x:row r="207" ht="22" customHeight="1">
      <x:c r="A207" s="33" t="n">
        <x:v>45723</x:v>
      </x:c>
      <x:c r="B207" s="56" t="str">
        <x:v>04:00-08:00</x:v>
      </x:c>
      <x:c r="C207" s="24" t="n">
        <x:v>1106.4587779094943</x:v>
      </x:c>
      <x:c r="D207" s="24" t="n">
        <x:v>4148.529583427089</x:v>
      </x:c>
      <x:c r="E207" s="51" t="str">
        <x:v>24:00</x:v>
      </x:c>
      <x:c r="F207" s="24" t="n">
        <x:v>1497.2275661682675</x:v>
      </x:c>
    </x:row>
    <x:row r="208" ht="22" customHeight="1">
      <x:c r="A208" s="33" t="n">
        <x:v>45723</x:v>
      </x:c>
      <x:c r="B208" s="56" t="str">
        <x:v>08:00-12:00</x:v>
      </x:c>
      <x:c r="C208" s="24" t="n">
        <x:v>8931.255835229409</x:v>
      </x:c>
      <x:c r="D208" s="24" t="n">
        <x:v>0</x:v>
      </x:c>
      <x:c r="E208" s="51"/>
      <x:c r="F208" s="24"/>
    </x:row>
    <x:row r="209" ht="22" customHeight="1">
      <x:c r="A209" s="33" t="n">
        <x:v>45723</x:v>
      </x:c>
      <x:c r="B209" s="56" t="str">
        <x:v>12:00-16:00</x:v>
      </x:c>
      <x:c r="C209" s="24" t="n">
        <x:v>0</x:v>
      </x:c>
      <x:c r="D209" s="24" t="n">
        <x:v>71.2795183331732</x:v>
      </x:c>
      <x:c r="E209" s="51"/>
      <x:c r="F209" s="24"/>
    </x:row>
    <x:row r="210" ht="22" customHeight="1">
      <x:c r="A210" s="33" t="n">
        <x:v>45723</x:v>
      </x:c>
      <x:c r="B210" s="56" t="str">
        <x:v>16:00-20:00</x:v>
      </x:c>
      <x:c r="C210" s="24" t="n">
        <x:v>125.05810944079676</x:v>
      </x:c>
      <x:c r="D210" s="24" t="n">
        <x:v>5904.260191330991</x:v>
      </x:c>
      <x:c r="E210" s="51"/>
      <x:c r="F210" s="24"/>
    </x:row>
    <x:row r="211" ht="22" customHeight="1">
      <x:c r="A211" s="33" t="n">
        <x:v>45723</x:v>
      </x:c>
      <x:c r="B211" s="56" t="str">
        <x:v>20:00-24:00</x:v>
      </x:c>
      <x:c r="C211" s="24" t="n">
        <x:v>325.8989949869444</x:v>
      </x:c>
      <x:c r="D211" s="24" t="n">
        <x:v>2762.230735370865</x:v>
      </x:c>
      <x:c r="E211" s="51"/>
      <x:c r="F211" s="24"/>
    </x:row>
    <x:row r="212" ht="22" customHeight="1">
      <x:c r="A212" s="33" t="n">
        <x:v>45724</x:v>
      </x:c>
      <x:c r="B212" s="56" t="str">
        <x:v>00:00-04:00</x:v>
      </x:c>
      <x:c r="C212" s="24" t="n">
        <x:v>4082.4782030311935</x:v>
      </x:c>
      <x:c r="D212" s="24" t="n">
        <x:v>0</x:v>
      </x:c>
      <x:c r="E212" s="51" t="str">
        <x:v>00:00</x:v>
      </x:c>
      <x:c r="F212" s="24" t="n">
        <x:v>1497.2275661682675</x:v>
      </x:c>
    </x:row>
    <x:row r="213" ht="22" customHeight="1">
      <x:c r="A213" s="33" t="n">
        <x:v>45724</x:v>
      </x:c>
      <x:c r="B213" s="56" t="str">
        <x:v>04:00-08:00</x:v>
      </x:c>
      <x:c r="C213" s="24" t="n">
        <x:v>819.0924334664004</x:v>
      </x:c>
      <x:c r="D213" s="24" t="n">
        <x:v>4224.80518654516</x:v>
      </x:c>
      <x:c r="E213" s="51" t="str">
        <x:v>24:00</x:v>
      </x:c>
      <x:c r="F213" s="24" t="n">
        <x:v>1761.7049636671277</x:v>
      </x:c>
    </x:row>
    <x:row r="214" ht="22" customHeight="1">
      <x:c r="A214" s="33" t="n">
        <x:v>45724</x:v>
      </x:c>
      <x:c r="B214" s="56" t="str">
        <x:v>08:00-12:00</x:v>
      </x:c>
      <x:c r="C214" s="24" t="n">
        <x:v>9730.278433333335</x:v>
      </x:c>
      <x:c r="D214" s="24" t="n">
        <x:v>0</x:v>
      </x:c>
      <x:c r="E214" s="51"/>
      <x:c r="F214" s="24"/>
    </x:row>
    <x:row r="215" ht="22" customHeight="1">
      <x:c r="A215" s="33" t="n">
        <x:v>45724</x:v>
      </x:c>
      <x:c r="B215" s="56" t="str">
        <x:v>12:00-16:00</x:v>
      </x:c>
      <x:c r="C215" s="24" t="n">
        <x:v>920.3736178156369</x:v>
      </x:c>
      <x:c r="D215" s="24" t="n">
        <x:v>0</x:v>
      </x:c>
      <x:c r="E215" s="51"/>
      <x:c r="F215" s="24"/>
    </x:row>
    <x:row r="216" ht="22" customHeight="1">
      <x:c r="A216" s="33" t="n">
        <x:v>45724</x:v>
      </x:c>
      <x:c r="B216" s="56" t="str">
        <x:v>16:00-20:00</x:v>
      </x:c>
      <x:c r="C216" s="24" t="n">
        <x:v>61.80007915450309</x:v>
      </x:c>
      <x:c r="D216" s="24" t="n">
        <x:v>6024.422183063248</x:v>
      </x:c>
      <x:c r="E216" s="51"/>
      <x:c r="F216" s="24"/>
    </x:row>
    <x:row r="217" ht="22" customHeight="1">
      <x:c r="A217" s="33" t="n">
        <x:v>45724</x:v>
      </x:c>
      <x:c r="B217" s="56" t="str">
        <x:v>20:00-24:00</x:v>
      </x:c>
      <x:c r="C217" s="24" t="n">
        <x:v>374.78008800764206</x:v>
      </x:c>
      <x:c r="D217" s="24" t="n">
        <x:v>2463.6732850376757</x:v>
      </x:c>
      <x:c r="E217" s="51"/>
      <x:c r="F217" s="24"/>
    </x:row>
    <x:row r="218" ht="22" customHeight="1">
      <x:c r="A218" s="33" t="n">
        <x:v>45725</x:v>
      </x:c>
      <x:c r="B218" s="56" t="str">
        <x:v>00:00-04:00</x:v>
      </x:c>
      <x:c r="C218" s="24" t="n">
        <x:v>8579.67581895996</x:v>
      </x:c>
      <x:c r="D218" s="24" t="n">
        <x:v>0</x:v>
      </x:c>
      <x:c r="E218" s="51" t="str">
        <x:v>00:00</x:v>
      </x:c>
      <x:c r="F218" s="24" t="n">
        <x:v>1761.7049636671277</x:v>
      </x:c>
    </x:row>
    <x:row r="219" ht="22" customHeight="1">
      <x:c r="A219" s="33" t="n">
        <x:v>45725</x:v>
      </x:c>
      <x:c r="B219" s="56" t="str">
        <x:v>04:00-08:00</x:v>
      </x:c>
      <x:c r="C219" s="24" t="n">
        <x:v>1604.2746445944401</x:v>
      </x:c>
      <x:c r="D219" s="24" t="n">
        <x:v>4323.222404871629</x:v>
      </x:c>
      <x:c r="E219" s="51" t="str">
        <x:v>24:00</x:v>
      </x:c>
      <x:c r="F219" s="24" t="n">
        <x:v>1991.325458362358</x:v>
      </x:c>
    </x:row>
    <x:row r="220" ht="22" customHeight="1">
      <x:c r="A220" s="33" t="n">
        <x:v>45725</x:v>
      </x:c>
      <x:c r="B220" s="56" t="str">
        <x:v>08:00-12:00</x:v>
      </x:c>
      <x:c r="C220" s="24" t="n">
        <x:v>5980.593506802048</x:v>
      </x:c>
      <x:c r="D220" s="24" t="n">
        <x:v>3177.351666666667</x:v>
      </x:c>
      <x:c r="E220" s="51"/>
      <x:c r="F220" s="24"/>
    </x:row>
    <x:row r="221" ht="22" customHeight="1">
      <x:c r="A221" s="33" t="n">
        <x:v>45725</x:v>
      </x:c>
      <x:c r="B221" s="56" t="str">
        <x:v>12:00-16:00</x:v>
      </x:c>
      <x:c r="C221" s="24" t="n">
        <x:v>3760.3637715010204</x:v>
      </x:c>
      <x:c r="D221" s="24" t="n">
        <x:v>504.13566666666657</x:v>
      </x:c>
      <x:c r="E221" s="51"/>
      <x:c r="F221" s="24"/>
    </x:row>
    <x:row r="222" ht="22" customHeight="1">
      <x:c r="A222" s="33" t="n">
        <x:v>45725</x:v>
      </x:c>
      <x:c r="B222" s="56" t="str">
        <x:v>16:00-20:00</x:v>
      </x:c>
      <x:c r="C222" s="24" t="n">
        <x:v>14.135102485150696</x:v>
      </x:c>
      <x:c r="D222" s="24" t="n">
        <x:v>5302.758024212499</x:v>
      </x:c>
      <x:c r="E222" s="51"/>
      <x:c r="F222" s="24"/>
    </x:row>
    <x:row r="223" ht="22" customHeight="1">
      <x:c r="A223" s="33" t="n">
        <x:v>45725</x:v>
      </x:c>
      <x:c r="B223" s="56" t="str">
        <x:v>20:00-24:00</x:v>
      </x:c>
      <x:c r="C223" s="24" t="n">
        <x:v>552.4965314467833</x:v>
      </x:c>
      <x:c r="D223" s="24" t="n">
        <x:v>3084.0206867462457</x:v>
      </x:c>
      <x:c r="E223" s="51"/>
      <x:c r="F223" s="24"/>
    </x:row>
    <x:row r="224" ht="22" customHeight="1">
      <x:c r="A224" s="33" t="n">
        <x:v>45726</x:v>
      </x:c>
      <x:c r="B224" s="56" t="str">
        <x:v>00:00-04:00</x:v>
      </x:c>
      <x:c r="C224" s="24" t="n">
        <x:v>8172.617629141439</x:v>
      </x:c>
      <x:c r="D224" s="24" t="n">
        <x:v>0</x:v>
      </x:c>
      <x:c r="E224" s="51" t="str">
        <x:v>00:00</x:v>
      </x:c>
      <x:c r="F224" s="24" t="n">
        <x:v>1991.325458362358</x:v>
      </x:c>
    </x:row>
    <x:row r="225" ht="22" customHeight="1">
      <x:c r="A225" s="33" t="n">
        <x:v>45726</x:v>
      </x:c>
      <x:c r="B225" s="56" t="str">
        <x:v>04:00-08:00</x:v>
      </x:c>
      <x:c r="C225" s="24" t="n">
        <x:v>1260.8541419324906</x:v>
      </x:c>
      <x:c r="D225" s="24" t="n">
        <x:v>4416.136387373092</x:v>
      </x:c>
      <x:c r="E225" s="51" t="str">
        <x:v>24:00</x:v>
      </x:c>
      <x:c r="F225" s="24" t="n">
        <x:v>1511.971354225793</x:v>
      </x:c>
    </x:row>
    <x:row r="226" ht="22" customHeight="1">
      <x:c r="A226" s="33" t="n">
        <x:v>45726</x:v>
      </x:c>
      <x:c r="B226" s="56" t="str">
        <x:v>08:00-12:00</x:v>
      </x:c>
      <x:c r="C226" s="24" t="n">
        <x:v>5193.1155870910015</x:v>
      </x:c>
      <x:c r="D226" s="24" t="n">
        <x:v>3772.636440607023</x:v>
      </x:c>
      <x:c r="E226" s="51"/>
      <x:c r="F226" s="24"/>
    </x:row>
    <x:row r="227" ht="22" customHeight="1">
      <x:c r="A227" s="33" t="n">
        <x:v>45726</x:v>
      </x:c>
      <x:c r="B227" s="56" t="str">
        <x:v>12:00-16:00</x:v>
      </x:c>
      <x:c r="C227" s="24" t="n">
        <x:v>4639.724127385318</x:v>
      </x:c>
      <x:c r="D227" s="24" t="n">
        <x:v>0</x:v>
      </x:c>
      <x:c r="E227" s="51"/>
      <x:c r="F227" s="24"/>
    </x:row>
    <x:row r="228" ht="22" customHeight="1">
      <x:c r="A228" s="33" t="n">
        <x:v>45726</x:v>
      </x:c>
      <x:c r="B228" s="56" t="str">
        <x:v>16:00-20:00</x:v>
      </x:c>
      <x:c r="C228" s="24" t="n">
        <x:v>612.1830413764189</x:v>
      </x:c>
      <x:c r="D228" s="24" t="n">
        <x:v>5581.3847483494055</x:v>
      </x:c>
      <x:c r="E228" s="51"/>
      <x:c r="F228" s="24"/>
    </x:row>
    <x:row r="229" ht="22" customHeight="1">
      <x:c r="A229" s="33" t="n">
        <x:v>45726</x:v>
      </x:c>
      <x:c r="B229" s="56" t="str">
        <x:v>20:00-24:00</x:v>
      </x:c>
      <x:c r="C229" s="24" t="n">
        <x:v>452.70255105819683</x:v>
      </x:c>
      <x:c r="D229" s="24" t="n">
        <x:v>3129.53075056113</x:v>
      </x:c>
      <x:c r="E229" s="51"/>
      <x:c r="F229" s="24"/>
    </x:row>
    <x:row r="230" ht="22" customHeight="1">
      <x:c r="A230" s="33" t="n">
        <x:v>45727</x:v>
      </x:c>
      <x:c r="B230" s="56" t="str">
        <x:v>00:00-04:00</x:v>
      </x:c>
      <x:c r="C230" s="24" t="n">
        <x:v>8889.663577240164</x:v>
      </x:c>
      <x:c r="D230" s="24" t="n">
        <x:v>0</x:v>
      </x:c>
      <x:c r="E230" s="51" t="str">
        <x:v>00:00</x:v>
      </x:c>
      <x:c r="F230" s="24" t="n">
        <x:v>1511.971354225793</x:v>
      </x:c>
    </x:row>
    <x:row r="231" ht="22" customHeight="1">
      <x:c r="A231" s="33" t="n">
        <x:v>45727</x:v>
      </x:c>
      <x:c r="B231" s="56" t="str">
        <x:v>04:00-08:00</x:v>
      </x:c>
      <x:c r="C231" s="24" t="n">
        <x:v>1637.3674315026642</x:v>
      </x:c>
      <x:c r="D231" s="24" t="n">
        <x:v>4416.69137130491</x:v>
      </x:c>
      <x:c r="E231" s="51" t="str">
        <x:v>24:00</x:v>
      </x:c>
      <x:c r="F231" s="24" t="n">
        <x:v>1840.8682661327744</x:v>
      </x:c>
    </x:row>
    <x:row r="232" ht="22" customHeight="1">
      <x:c r="A232" s="33" t="n">
        <x:v>45727</x:v>
      </x:c>
      <x:c r="B232" s="56" t="str">
        <x:v>08:00-12:00</x:v>
      </x:c>
      <x:c r="C232" s="24" t="n">
        <x:v>6287.014558086525</x:v>
      </x:c>
      <x:c r="D232" s="24" t="n">
        <x:v>2513.693883333333</x:v>
      </x:c>
      <x:c r="E232" s="51"/>
      <x:c r="F232" s="24"/>
    </x:row>
    <x:row r="233" ht="22" customHeight="1">
      <x:c r="A233" s="33" t="n">
        <x:v>45727</x:v>
      </x:c>
      <x:c r="B233" s="56" t="str">
        <x:v>12:00-16:00</x:v>
      </x:c>
      <x:c r="C233" s="24" t="n">
        <x:v>2809.9889012797344</x:v>
      </x:c>
      <x:c r="D233" s="24" t="n">
        <x:v>686.482440173065</x:v>
      </x:c>
      <x:c r="E233" s="51"/>
      <x:c r="F233" s="24"/>
    </x:row>
    <x:row r="234" ht="22" customHeight="1">
      <x:c r="A234" s="33" t="n">
        <x:v>45727</x:v>
      </x:c>
      <x:c r="B234" s="56" t="str">
        <x:v>16:00-20:00</x:v>
      </x:c>
      <x:c r="C234" s="24" t="n">
        <x:v>156.910517379867</x:v>
      </x:c>
      <x:c r="D234" s="24" t="n">
        <x:v>5500.363841779489</x:v>
      </x:c>
      <x:c r="E234" s="51"/>
      <x:c r="F234" s="24"/>
    </x:row>
    <x:row r="235" ht="22" customHeight="1">
      <x:c r="A235" s="33" t="n">
        <x:v>45727</x:v>
      </x:c>
      <x:c r="B235" s="56" t="str">
        <x:v>20:00-24:00</x:v>
      </x:c>
      <x:c r="C235" s="24" t="n">
        <x:v>628.8136213907297</x:v>
      </x:c>
      <x:c r="D235" s="24" t="n">
        <x:v>3118.665714265466</x:v>
      </x:c>
      <x:c r="E235" s="51"/>
      <x:c r="F235" s="24"/>
    </x:row>
    <x:row r="236" ht="22" customHeight="1">
      <x:c r="A236" s="33" t="n">
        <x:v>45728</x:v>
      </x:c>
      <x:c r="B236" s="56" t="str">
        <x:v>00:00-04:00</x:v>
      </x:c>
      <x:c r="C236" s="24" t="n">
        <x:v>8202.280118094566</x:v>
      </x:c>
      <x:c r="D236" s="24" t="n">
        <x:v>0</x:v>
      </x:c>
      <x:c r="E236" s="51" t="str">
        <x:v>00:00</x:v>
      </x:c>
      <x:c r="F236" s="24" t="n">
        <x:v>1840.8682661327744</x:v>
      </x:c>
    </x:row>
    <x:row r="237" ht="22" customHeight="1">
      <x:c r="A237" s="33" t="n">
        <x:v>45728</x:v>
      </x:c>
      <x:c r="B237" s="56" t="str">
        <x:v>04:00-08:00</x:v>
      </x:c>
      <x:c r="C237" s="24" t="n">
        <x:v>1530.8014471409656</x:v>
      </x:c>
      <x:c r="D237" s="24" t="n">
        <x:v>4521.783011184788</x:v>
      </x:c>
      <x:c r="E237" s="51" t="str">
        <x:v>24:00</x:v>
      </x:c>
      <x:c r="F237" s="24" t="n">
        <x:v>1260.0594536156586</x:v>
      </x:c>
    </x:row>
    <x:row r="238" ht="22" customHeight="1">
      <x:c r="A238" s="33" t="n">
        <x:v>45728</x:v>
      </x:c>
      <x:c r="B238" s="56" t="str">
        <x:v>08:00-12:00</x:v>
      </x:c>
      <x:c r="C238" s="24" t="n">
        <x:v>6714.731624522877</x:v>
      </x:c>
      <x:c r="D238" s="24" t="n">
        <x:v>2414.235483333334</x:v>
      </x:c>
      <x:c r="E238" s="51"/>
      <x:c r="F238" s="24"/>
    </x:row>
    <x:row r="239" ht="22" customHeight="1">
      <x:c r="A239" s="33" t="n">
        <x:v>45728</x:v>
      </x:c>
      <x:c r="B239" s="56" t="str">
        <x:v>12:00-16:00</x:v>
      </x:c>
      <x:c r="C239" s="24" t="n">
        <x:v>2565.503441927136</x:v>
      </x:c>
      <x:c r="D239" s="24" t="n">
        <x:v>443.635190968904</x:v>
      </x:c>
      <x:c r="E239" s="51"/>
      <x:c r="F239" s="24"/>
    </x:row>
    <x:row r="240" ht="22" customHeight="1">
      <x:c r="A240" s="33" t="n">
        <x:v>45728</x:v>
      </x:c>
      <x:c r="B240" s="56" t="str">
        <x:v>16:00-20:00</x:v>
      </x:c>
      <x:c r="C240" s="24" t="n">
        <x:v>101.01134136729718</x:v>
      </x:c>
      <x:c r="D240" s="24" t="n">
        <x:v>5569.128954864363</x:v>
      </x:c>
      <x:c r="E240" s="51"/>
      <x:c r="F240" s="24"/>
    </x:row>
    <x:row r="241" ht="22" customHeight="1">
      <x:c r="A241" s="33" t="n">
        <x:v>45728</x:v>
      </x:c>
      <x:c r="B241" s="56" t="str">
        <x:v>20:00-24:00</x:v>
      </x:c>
      <x:c r="C241" s="24" t="n">
        <x:v>293.46515589423666</x:v>
      </x:c>
      <x:c r="D241" s="24" t="n">
        <x:v>3294.257725361149</x:v>
      </x:c>
      <x:c r="E241" s="51"/>
      <x:c r="F241" s="24"/>
    </x:row>
    <x:row r="242" ht="22" customHeight="1">
      <x:c r="A242" s="33" t="n">
        <x:v>45729</x:v>
      </x:c>
      <x:c r="B242" s="56" t="str">
        <x:v>00:00-04:00</x:v>
      </x:c>
      <x:c r="C242" s="24" t="n">
        <x:v>8866.191690132015</x:v>
      </x:c>
      <x:c r="D242" s="24" t="n">
        <x:v>0</x:v>
      </x:c>
      <x:c r="E242" s="51" t="str">
        <x:v>00:00</x:v>
      </x:c>
      <x:c r="F242" s="24" t="n">
        <x:v>1260.0594536156586</x:v>
      </x:c>
    </x:row>
    <x:row r="243" ht="22" customHeight="1">
      <x:c r="A243" s="33" t="n">
        <x:v>45729</x:v>
      </x:c>
      <x:c r="B243" s="56" t="str">
        <x:v>04:00-08:00</x:v>
      </x:c>
      <x:c r="C243" s="24" t="n">
        <x:v>1569.0103979461765</x:v>
      </x:c>
      <x:c r="D243" s="24" t="n">
        <x:v>4982.617715949894</x:v>
      </x:c>
      <x:c r="E243" s="51" t="str">
        <x:v>24:00</x:v>
      </x:c>
      <x:c r="F243" s="24" t="n">
        <x:v>1400.0107247378855</x:v>
      </x:c>
    </x:row>
    <x:row r="244" ht="22" customHeight="1">
      <x:c r="A244" s="33" t="n">
        <x:v>45729</x:v>
      </x:c>
      <x:c r="B244" s="56" t="str">
        <x:v>08:00-12:00</x:v>
      </x:c>
      <x:c r="C244" s="24" t="n">
        <x:v>4695.400650282912</x:v>
      </x:c>
      <x:c r="D244" s="24" t="n">
        <x:v>3400.2185043836917</x:v>
      </x:c>
      <x:c r="E244" s="51"/>
      <x:c r="F244" s="24"/>
    </x:row>
    <x:row r="245" ht="22" customHeight="1">
      <x:c r="A245" s="33" t="n">
        <x:v>45729</x:v>
      </x:c>
      <x:c r="B245" s="56" t="str">
        <x:v>12:00-16:00</x:v>
      </x:c>
      <x:c r="C245" s="24" t="n">
        <x:v>4418.829670647579</x:v>
      </x:c>
      <x:c r="D245" s="24" t="n">
        <x:v>0</x:v>
      </x:c>
      <x:c r="E245" s="51"/>
      <x:c r="F245" s="24"/>
    </x:row>
    <x:row r="246" ht="22" customHeight="1">
      <x:c r="A246" s="33" t="n">
        <x:v>45729</x:v>
      </x:c>
      <x:c r="B246" s="56" t="str">
        <x:v>16:00-20:00</x:v>
      </x:c>
      <x:c r="C246" s="24" t="n">
        <x:v>411.2605113162815</x:v>
      </x:c>
      <x:c r="D246" s="24" t="n">
        <x:v>4883.019190634317</x:v>
      </x:c>
      <x:c r="E246" s="51"/>
      <x:c r="F246" s="24"/>
    </x:row>
    <x:row r="247" ht="22" customHeight="1">
      <x:c r="A247" s="33" t="n">
        <x:v>45729</x:v>
      </x:c>
      <x:c r="B247" s="56" t="str">
        <x:v>20:00-24:00</x:v>
      </x:c>
      <x:c r="C247" s="24" t="n">
        <x:v>416.6480714456757</x:v>
      </x:c>
      <x:c r="D247" s="24" t="n">
        <x:v>3113.8346483563187</x:v>
      </x:c>
      <x:c r="E247" s="51"/>
      <x:c r="F247" s="24"/>
    </x:row>
    <x:row r="248" ht="22" customHeight="1">
      <x:c r="A248" s="33" t="n">
        <x:v>45730</x:v>
      </x:c>
      <x:c r="B248" s="56" t="str">
        <x:v>00:00-04:00</x:v>
      </x:c>
      <x:c r="C248" s="24" t="n">
        <x:v>3603.4215112812067</x:v>
      </x:c>
      <x:c r="D248" s="24" t="n">
        <x:v>44.68092521554888</x:v>
      </x:c>
      <x:c r="E248" s="51" t="str">
        <x:v>00:00</x:v>
      </x:c>
      <x:c r="F248" s="24" t="n">
        <x:v>1400.0107247378855</x:v>
      </x:c>
    </x:row>
    <x:row r="249" ht="22" customHeight="1">
      <x:c r="A249" s="33" t="n">
        <x:v>45730</x:v>
      </x:c>
      <x:c r="B249" s="56" t="str">
        <x:v>04:00-08:00</x:v>
      </x:c>
      <x:c r="C249" s="24" t="n">
        <x:v>700.98200395401</x:v>
      </x:c>
      <x:c r="D249" s="24" t="n">
        <x:v>3607.6618493890746</x:v>
      </x:c>
      <x:c r="E249" s="51" t="str">
        <x:v>24:00</x:v>
      </x:c>
      <x:c r="F249" s="24" t="n">
        <x:v>1414.4031578125007</x:v>
      </x:c>
    </x:row>
    <x:row r="250" ht="22" customHeight="1">
      <x:c r="A250" s="33" t="n">
        <x:v>45730</x:v>
      </x:c>
      <x:c r="B250" s="56" t="str">
        <x:v>08:00-12:00</x:v>
      </x:c>
      <x:c r="C250" s="24" t="n">
        <x:v>10649.094166666664</x:v>
      </x:c>
      <x:c r="D250" s="24" t="n">
        <x:v>0</x:v>
      </x:c>
      <x:c r="E250" s="51"/>
      <x:c r="F250" s="24"/>
    </x:row>
    <x:row r="251" ht="22" customHeight="1">
      <x:c r="A251" s="33" t="n">
        <x:v>45730</x:v>
      </x:c>
      <x:c r="B251" s="56" t="str">
        <x:v>12:00-16:00</x:v>
      </x:c>
      <x:c r="C251" s="24" t="n">
        <x:v>0</x:v>
      </x:c>
      <x:c r="D251" s="24" t="n">
        <x:v>34.81949746883902</x:v>
      </x:c>
      <x:c r="E251" s="51"/>
      <x:c r="F251" s="24"/>
    </x:row>
    <x:row r="252" ht="22" customHeight="1">
      <x:c r="A252" s="33" t="n">
        <x:v>45730</x:v>
      </x:c>
      <x:c r="B252" s="56" t="str">
        <x:v>16:00-20:00</x:v>
      </x:c>
      <x:c r="C252" s="24" t="n">
        <x:v>91.29012809697323</x:v>
      </x:c>
      <x:c r="D252" s="24" t="n">
        <x:v>6102.488528442133</x:v>
      </x:c>
      <x:c r="E252" s="51"/>
      <x:c r="F252" s="24"/>
    </x:row>
    <x:row r="253" ht="22" customHeight="1">
      <x:c r="A253" s="33" t="n">
        <x:v>45730</x:v>
      </x:c>
      <x:c r="B253" s="56" t="str">
        <x:v>20:00-24:00</x:v>
      </x:c>
      <x:c r="C253" s="24" t="n">
        <x:v>414.16718841564926</x:v>
      </x:c>
      <x:c r="D253" s="24" t="n">
        <x:v>2719.149558432998</x:v>
      </x:c>
      <x:c r="E253" s="51"/>
      <x:c r="F253" s="24"/>
    </x:row>
    <x:row r="254" ht="22" customHeight="1">
      <x:c r="A254" s="33" t="n">
        <x:v>45731</x:v>
      </x:c>
      <x:c r="B254" s="56" t="str">
        <x:v>00:00-04:00</x:v>
      </x:c>
      <x:c r="C254" s="24" t="n">
        <x:v>3661.836864077594</x:v>
      </x:c>
      <x:c r="D254" s="24" t="n">
        <x:v>3.6284421893877834</x:v>
      </x:c>
      <x:c r="E254" s="51" t="str">
        <x:v>00:00</x:v>
      </x:c>
      <x:c r="F254" s="24" t="n">
        <x:v>1414.4031578125007</x:v>
      </x:c>
    </x:row>
    <x:row r="255" ht="22" customHeight="1">
      <x:c r="A255" s="33" t="n">
        <x:v>45731</x:v>
      </x:c>
      <x:c r="B255" s="56" t="str">
        <x:v>04:00-08:00</x:v>
      </x:c>
      <x:c r="C255" s="24" t="n">
        <x:v>932.7333955659207</x:v>
      </x:c>
      <x:c r="D255" s="24" t="n">
        <x:v>3891.363672653111</x:v>
      </x:c>
      <x:c r="E255" s="51" t="str">
        <x:v>24:00</x:v>
      </x:c>
      <x:c r="F255" s="24" t="n">
        <x:v>1200</x:v>
      </x:c>
    </x:row>
    <x:row r="256" ht="22" customHeight="1">
      <x:c r="A256" s="33" t="n">
        <x:v>45731</x:v>
      </x:c>
      <x:c r="B256" s="56" t="str">
        <x:v>08:00-12:00</x:v>
      </x:c>
      <x:c r="C256" s="24" t="n">
        <x:v>7808.677833333334</x:v>
      </x:c>
      <x:c r="D256" s="24" t="n">
        <x:v>0</x:v>
      </x:c>
      <x:c r="E256" s="51"/>
      <x:c r="F256" s="24"/>
    </x:row>
    <x:row r="257" ht="22" customHeight="1">
      <x:c r="A257" s="33" t="n">
        <x:v>45731</x:v>
      </x:c>
      <x:c r="B257" s="56" t="str">
        <x:v>12:00-16:00</x:v>
      </x:c>
      <x:c r="C257" s="24" t="n">
        <x:v>2833.8250833333313</x:v>
      </x:c>
      <x:c r="D257" s="24" t="n">
        <x:v>0</x:v>
      </x:c>
      <x:c r="E257" s="51"/>
      <x:c r="F257" s="24"/>
    </x:row>
    <x:row r="258" ht="22" customHeight="1">
      <x:c r="A258" s="33" t="n">
        <x:v>45731</x:v>
      </x:c>
      <x:c r="B258" s="56" t="str">
        <x:v>16:00-20:00</x:v>
      </x:c>
      <x:c r="C258" s="24" t="n">
        <x:v>112.72052749440954</x:v>
      </x:c>
      <x:c r="D258" s="24" t="n">
        <x:v>6178.484368471472</x:v>
      </x:c>
      <x:c r="E258" s="51"/>
      <x:c r="F258" s="24"/>
    </x:row>
    <x:row r="259" ht="22" customHeight="1">
      <x:c r="A259" s="33" t="n">
        <x:v>45731</x:v>
      </x:c>
      <x:c r="B259" s="56" t="str">
        <x:v>20:00-24:00</x:v>
      </x:c>
      <x:c r="C259" s="24" t="n">
        <x:v>237.80404569383103</x:v>
      </x:c>
      <x:c r="D259" s="24" t="n">
        <x:v>2745.4405358110002</x:v>
      </x:c>
      <x:c r="E259" s="51"/>
      <x:c r="F259" s="24"/>
    </x:row>
    <x:row r="260" ht="22" customHeight="1">
      <x:c r="A260" s="33" t="n">
        <x:v>45732</x:v>
      </x:c>
      <x:c r="B260" s="56" t="str">
        <x:v>00:00-04:00</x:v>
      </x:c>
      <x:c r="C260" s="24" t="n">
        <x:v>9340.295289659147</x:v>
      </x:c>
      <x:c r="D260" s="24" t="n">
        <x:v>0</x:v>
      </x:c>
      <x:c r="E260" s="51" t="str">
        <x:v>00:00</x:v>
      </x:c>
      <x:c r="F260" s="24" t="n">
        <x:v>1200</x:v>
      </x:c>
    </x:row>
    <x:row r="261" ht="22" customHeight="1">
      <x:c r="A261" s="33" t="n">
        <x:v>45732</x:v>
      </x:c>
      <x:c r="B261" s="56" t="str">
        <x:v>04:00-08:00</x:v>
      </x:c>
      <x:c r="C261" s="24" t="n">
        <x:v>1353.5551978306974</x:v>
      </x:c>
      <x:c r="D261" s="24" t="n">
        <x:v>5461.011907270636</x:v>
      </x:c>
      <x:c r="E261" s="51" t="str">
        <x:v>24:00</x:v>
      </x:c>
      <x:c r="F261" s="24" t="n">
        <x:v>1828.391467573734</x:v>
      </x:c>
    </x:row>
    <x:row r="262" ht="22" customHeight="1">
      <x:c r="A262" s="33" t="n">
        <x:v>45732</x:v>
      </x:c>
      <x:c r="B262" s="56" t="str">
        <x:v>08:00-12:00</x:v>
      </x:c>
      <x:c r="C262" s="24" t="n">
        <x:v>6307.958683333334</x:v>
      </x:c>
      <x:c r="D262" s="24" t="n">
        <x:v>2087.389471234732</x:v>
      </x:c>
      <x:c r="E262" s="51"/>
      <x:c r="F262" s="24"/>
    </x:row>
    <x:row r="263" ht="22" customHeight="1">
      <x:c r="A263" s="33" t="n">
        <x:v>45732</x:v>
      </x:c>
      <x:c r="B263" s="56" t="str">
        <x:v>12:00-16:00</x:v>
      </x:c>
      <x:c r="C263" s="24" t="n">
        <x:v>3681.3719960558724</x:v>
      </x:c>
      <x:c r="D263" s="24" t="n">
        <x:v>576.4040293988745</x:v>
      </x:c>
      <x:c r="E263" s="51"/>
      <x:c r="F263" s="24"/>
    </x:row>
    <x:row r="264" ht="22" customHeight="1">
      <x:c r="A264" s="33" t="n">
        <x:v>45732</x:v>
      </x:c>
      <x:c r="B264" s="56" t="str">
        <x:v>16:00-20:00</x:v>
      </x:c>
      <x:c r="C264" s="24" t="n">
        <x:v>111.01569838504045</x:v>
      </x:c>
      <x:c r="D264" s="24" t="n">
        <x:v>5427.397310535075</x:v>
      </x:c>
      <x:c r="E264" s="51"/>
      <x:c r="F264" s="24"/>
    </x:row>
    <x:row r="265" ht="22" customHeight="1">
      <x:c r="A265" s="33" t="n">
        <x:v>45732</x:v>
      </x:c>
      <x:c r="B265" s="56" t="str">
        <x:v>20:00-24:00</x:v>
      </x:c>
      <x:c r="C265" s="24" t="n">
        <x:v>439.8498385857422</x:v>
      </x:c>
      <x:c r="D265" s="24" t="n">
        <x:v>3081.8227908626936</x:v>
      </x:c>
      <x:c r="E265" s="51"/>
      <x:c r="F265" s="24"/>
    </x:row>
    <x:row r="266" ht="22" customHeight="1">
      <x:c r="A266" s="33" t="n">
        <x:v>45733</x:v>
      </x:c>
      <x:c r="B266" s="56" t="str">
        <x:v>00:00-04:00</x:v>
      </x:c>
      <x:c r="C266" s="24" t="n">
        <x:v>8638.592390539057</x:v>
      </x:c>
      <x:c r="D266" s="24" t="n">
        <x:v>3.1488612881184963</x:v>
      </x:c>
      <x:c r="E266" s="51" t="str">
        <x:v>00:00</x:v>
      </x:c>
      <x:c r="F266" s="24" t="n">
        <x:v>1828.391467573734</x:v>
      </x:c>
    </x:row>
    <x:row r="267" ht="22" customHeight="1">
      <x:c r="A267" s="33" t="n">
        <x:v>45733</x:v>
      </x:c>
      <x:c r="B267" s="56" t="str">
        <x:v>04:00-08:00</x:v>
      </x:c>
      <x:c r="C267" s="24" t="n">
        <x:v>1499.5236583250833</x:v>
      </x:c>
      <x:c r="D267" s="24" t="n">
        <x:v>4609.4696721990595</x:v>
      </x:c>
      <x:c r="E267" s="51" t="str">
        <x:v>24:00</x:v>
      </x:c>
      <x:c r="F267" s="24" t="n">
        <x:v>1901.7075387205016</x:v>
      </x:c>
    </x:row>
    <x:row r="268" ht="22" customHeight="1">
      <x:c r="A268" s="33" t="n">
        <x:v>45733</x:v>
      </x:c>
      <x:c r="B268" s="56" t="str">
        <x:v>08:00-12:00</x:v>
      </x:c>
      <x:c r="C268" s="24" t="n">
        <x:v>6981.37285</x:v>
      </x:c>
      <x:c r="D268" s="24" t="n">
        <x:v>1631.6284</x:v>
      </x:c>
      <x:c r="E268" s="51"/>
      <x:c r="F268" s="24"/>
    </x:row>
    <x:row r="269" ht="22" customHeight="1">
      <x:c r="A269" s="33" t="n">
        <x:v>45733</x:v>
      </x:c>
      <x:c r="B269" s="56" t="str">
        <x:v>12:00-16:00</x:v>
      </x:c>
      <x:c r="C269" s="24" t="n">
        <x:v>606.0369398241145</x:v>
      </x:c>
      <x:c r="D269" s="24" t="n">
        <x:v>40.47313180358776</x:v>
      </x:c>
      <x:c r="E269" s="51"/>
      <x:c r="F269" s="24"/>
    </x:row>
    <x:row r="270" ht="22" customHeight="1">
      <x:c r="A270" s="33" t="n">
        <x:v>45733</x:v>
      </x:c>
      <x:c r="B270" s="56" t="str">
        <x:v>16:00-20:00</x:v>
      </x:c>
      <x:c r="C270" s="24" t="n">
        <x:v>32.00455910340679</x:v>
      </x:c>
      <x:c r="D270" s="24" t="n">
        <x:v>5315.807696597623</x:v>
      </x:c>
      <x:c r="E270" s="51"/>
      <x:c r="F270" s="24"/>
    </x:row>
    <x:row r="271" ht="22" customHeight="1">
      <x:c r="A271" s="33" t="n">
        <x:v>45733</x:v>
      </x:c>
      <x:c r="B271" s="56" t="str">
        <x:v>20:00-24:00</x:v>
      </x:c>
      <x:c r="C271" s="24" t="n">
        <x:v>626.2216042764417</x:v>
      </x:c>
      <x:c r="D271" s="24" t="n">
        <x:v>3224.326895754679</x:v>
      </x:c>
      <x:c r="E271" s="51"/>
      <x:c r="F271" s="24"/>
    </x:row>
    <x:row r="272" ht="22" customHeight="1">
      <x:c r="A272" s="33" t="n">
        <x:v>45734</x:v>
      </x:c>
      <x:c r="B272" s="56" t="str">
        <x:v>00:00-04:00</x:v>
      </x:c>
      <x:c r="C272" s="24" t="n">
        <x:v>8631.236872642674</x:v>
      </x:c>
      <x:c r="D272" s="24" t="n">
        <x:v>25.857053712596212</x:v>
      </x:c>
      <x:c r="E272" s="51" t="str">
        <x:v>00:00</x:v>
      </x:c>
      <x:c r="F272" s="24" t="n">
        <x:v>1901.7075387205016</x:v>
      </x:c>
    </x:row>
    <x:row r="273" ht="22" customHeight="1">
      <x:c r="A273" s="33" t="n">
        <x:v>45734</x:v>
      </x:c>
      <x:c r="B273" s="56" t="str">
        <x:v>04:00-08:00</x:v>
      </x:c>
      <x:c r="C273" s="24" t="n">
        <x:v>1320.4567550465679</x:v>
      </x:c>
      <x:c r="D273" s="24" t="n">
        <x:v>5287.654808007434</x:v>
      </x:c>
      <x:c r="E273" s="51" t="str">
        <x:v>24:00</x:v>
      </x:c>
      <x:c r="F273" s="24" t="n">
        <x:v>1440.4398355810108</x:v>
      </x:c>
    </x:row>
    <x:row r="274" ht="22" customHeight="1">
      <x:c r="A274" s="33" t="n">
        <x:v>45734</x:v>
      </x:c>
      <x:c r="B274" s="56" t="str">
        <x:v>08:00-12:00</x:v>
      </x:c>
      <x:c r="C274" s="24" t="n">
        <x:v>6303.321370961396</x:v>
      </x:c>
      <x:c r="D274" s="24" t="n">
        <x:v>3162.051971618699</x:v>
      </x:c>
      <x:c r="E274" s="51"/>
      <x:c r="F274" s="24"/>
    </x:row>
    <x:row r="275" ht="22" customHeight="1">
      <x:c r="A275" s="33" t="n">
        <x:v>45734</x:v>
      </x:c>
      <x:c r="B275" s="56" t="str">
        <x:v>12:00-16:00</x:v>
      </x:c>
      <x:c r="C275" s="24" t="n">
        <x:v>4429.93199537028</x:v>
      </x:c>
      <x:c r="D275" s="24" t="n">
        <x:v>270.7800166666666</x:v>
      </x:c>
      <x:c r="E275" s="51"/>
      <x:c r="F275" s="24"/>
    </x:row>
    <x:row r="276" ht="22" customHeight="1">
      <x:c r="A276" s="33" t="n">
        <x:v>45734</x:v>
      </x:c>
      <x:c r="B276" s="56" t="str">
        <x:v>16:00-20:00</x:v>
      </x:c>
      <x:c r="C276" s="24" t="n">
        <x:v>59.816826127421024</x:v>
      </x:c>
      <x:c r="D276" s="24" t="n">
        <x:v>5472.599672654204</x:v>
      </x:c>
      <x:c r="E276" s="51"/>
      <x:c r="F276" s="24"/>
    </x:row>
    <x:row r="277" ht="22" customHeight="1">
      <x:c r="A277" s="33" t="n">
        <x:v>45734</x:v>
      </x:c>
      <x:c r="B277" s="56" t="str">
        <x:v>20:00-24:00</x:v>
      </x:c>
      <x:c r="C277" s="24" t="n">
        <x:v>476.17463639434425</x:v>
      </x:c>
      <x:c r="D277" s="24" t="n">
        <x:v>3385.1575599655157</x:v>
      </x:c>
      <x:c r="E277" s="51"/>
      <x:c r="F277" s="24"/>
    </x:row>
    <x:row r="278" ht="22" customHeight="1">
      <x:c r="A278" s="33" t="n">
        <x:v>45735</x:v>
      </x:c>
      <x:c r="B278" s="56" t="str">
        <x:v>00:00-04:00</x:v>
      </x:c>
      <x:c r="C278" s="24" t="n">
        <x:v>8861.110065519415</x:v>
      </x:c>
      <x:c r="D278" s="24" t="n">
        <x:v>0</x:v>
      </x:c>
      <x:c r="E278" s="51" t="str">
        <x:v>00:00</x:v>
      </x:c>
      <x:c r="F278" s="24" t="n">
        <x:v>1440.4398355810108</x:v>
      </x:c>
    </x:row>
    <x:row r="279" ht="22" customHeight="1">
      <x:c r="A279" s="33" t="n">
        <x:v>45735</x:v>
      </x:c>
      <x:c r="B279" s="56" t="str">
        <x:v>04:00-08:00</x:v>
      </x:c>
      <x:c r="C279" s="24" t="n">
        <x:v>1577.5150533035394</x:v>
      </x:c>
      <x:c r="D279" s="24" t="n">
        <x:v>5019.269369823785</x:v>
      </x:c>
      <x:c r="E279" s="51" t="str">
        <x:v>24:00</x:v>
      </x:c>
      <x:c r="F279" s="24" t="n">
        <x:v>2003.5921633326855</x:v>
      </x:c>
    </x:row>
    <x:row r="280" ht="22" customHeight="1">
      <x:c r="A280" s="33" t="n">
        <x:v>45735</x:v>
      </x:c>
      <x:c r="B280" s="56" t="str">
        <x:v>08:00-12:00</x:v>
      </x:c>
      <x:c r="C280" s="24" t="n">
        <x:v>6544.938748483165</x:v>
      </x:c>
      <x:c r="D280" s="24" t="n">
        <x:v>3034.7983166666663</x:v>
      </x:c>
      <x:c r="E280" s="51"/>
      <x:c r="F280" s="24"/>
    </x:row>
    <x:row r="281" ht="22" customHeight="1">
      <x:c r="A281" s="33" t="n">
        <x:v>45735</x:v>
      </x:c>
      <x:c r="B281" s="56" t="str">
        <x:v>12:00-16:00</x:v>
      </x:c>
      <x:c r="C281" s="24" t="n">
        <x:v>3729.3870188677956</x:v>
      </x:c>
      <x:c r="D281" s="24" t="n">
        <x:v>299.8183833333334</x:v>
      </x:c>
      <x:c r="E281" s="51"/>
      <x:c r="F281" s="24"/>
    </x:row>
    <x:row r="282" ht="22" customHeight="1">
      <x:c r="A282" s="33" t="n">
        <x:v>45735</x:v>
      </x:c>
      <x:c r="B282" s="56" t="str">
        <x:v>16:00-20:00</x:v>
      </x:c>
      <x:c r="C282" s="24" t="n">
        <x:v>37.123895225356236</x:v>
      </x:c>
      <x:c r="D282" s="24" t="n">
        <x:v>5247.494545539934</x:v>
      </x:c>
      <x:c r="E282" s="51"/>
      <x:c r="F282" s="24"/>
    </x:row>
    <x:row r="283" ht="22" customHeight="1">
      <x:c r="A283" s="33" t="n">
        <x:v>45735</x:v>
      </x:c>
      <x:c r="B283" s="56" t="str">
        <x:v>20:00-24:00</x:v>
      </x:c>
      <x:c r="C283" s="24" t="n">
        <x:v>555.9474275964532</x:v>
      </x:c>
      <x:c r="D283" s="24" t="n">
        <x:v>3149.660278946316</x:v>
      </x:c>
      <x:c r="E283" s="51"/>
      <x:c r="F283" s="24"/>
    </x:row>
    <x:row r="284" ht="22" customHeight="1">
      <x:c r="A284" s="33" t="n">
        <x:v>45736</x:v>
      </x:c>
      <x:c r="B284" s="56" t="str">
        <x:v>00:00-04:00</x:v>
      </x:c>
      <x:c r="C284" s="24" t="n">
        <x:v>8322.922140447346</x:v>
      </x:c>
      <x:c r="D284" s="24" t="n">
        <x:v>0</x:v>
      </x:c>
      <x:c r="E284" s="51" t="str">
        <x:v>00:00</x:v>
      </x:c>
      <x:c r="F284" s="24" t="n">
        <x:v>2003.5921633326855</x:v>
      </x:c>
    </x:row>
    <x:row r="285" ht="22" customHeight="1">
      <x:c r="A285" s="33" t="n">
        <x:v>45736</x:v>
      </x:c>
      <x:c r="B285" s="56" t="str">
        <x:v>04:00-08:00</x:v>
      </x:c>
      <x:c r="C285" s="24" t="n">
        <x:v>1290.6001786249128</x:v>
      </x:c>
      <x:c r="D285" s="24" t="n">
        <x:v>4959.549293170298</x:v>
      </x:c>
      <x:c r="E285" s="51" t="str">
        <x:v>24:00</x:v>
      </x:c>
      <x:c r="F285" s="24" t="n">
        <x:v>1781.2971420992585</x:v>
      </x:c>
    </x:row>
    <x:row r="286" ht="22" customHeight="1">
      <x:c r="A286" s="33" t="n">
        <x:v>45736</x:v>
      </x:c>
      <x:c r="B286" s="56" t="str">
        <x:v>08:00-12:00</x:v>
      </x:c>
      <x:c r="C286" s="24" t="n">
        <x:v>6120.603454420074</x:v>
      </x:c>
      <x:c r="D286" s="24" t="n">
        <x:v>2777.3772166666668</x:v>
      </x:c>
      <x:c r="E286" s="51"/>
      <x:c r="F286" s="24"/>
    </x:row>
    <x:row r="287" ht="22" customHeight="1">
      <x:c r="A287" s="33" t="n">
        <x:v>45736</x:v>
      </x:c>
      <x:c r="B287" s="56" t="str">
        <x:v>12:00-16:00</x:v>
      </x:c>
      <x:c r="C287" s="24" t="n">
        <x:v>3922.8179578046966</x:v>
      </x:c>
      <x:c r="D287" s="24" t="n">
        <x:v>354.9847147418594</x:v>
      </x:c>
      <x:c r="E287" s="51"/>
      <x:c r="F287" s="24"/>
    </x:row>
    <x:row r="288" ht="22" customHeight="1">
      <x:c r="A288" s="33" t="n">
        <x:v>45736</x:v>
      </x:c>
      <x:c r="B288" s="56" t="str">
        <x:v>16:00-20:00</x:v>
      </x:c>
      <x:c r="C288" s="24" t="n">
        <x:v>245.33053753091156</x:v>
      </x:c>
      <x:c r="D288" s="24" t="n">
        <x:v>5553.162454325372</x:v>
      </x:c>
      <x:c r="E288" s="51"/>
      <x:c r="F288" s="24"/>
    </x:row>
    <x:row r="289" ht="22" customHeight="1">
      <x:c r="A289" s="33" t="n">
        <x:v>45736</x:v>
      </x:c>
      <x:c r="B289" s="56" t="str">
        <x:v>20:00-24:00</x:v>
      </x:c>
      <x:c r="C289" s="24" t="n">
        <x:v>610.4379867157603</x:v>
      </x:c>
      <x:c r="D289" s="24" t="n">
        <x:v>3170.2887671962776</x:v>
      </x:c>
      <x:c r="E289" s="51"/>
      <x:c r="F289" s="24"/>
    </x:row>
    <x:row r="290" ht="22" customHeight="1">
      <x:c r="A290" s="33" t="n">
        <x:v>45737</x:v>
      </x:c>
      <x:c r="B290" s="56" t="str">
        <x:v>00:00-04:00</x:v>
      </x:c>
      <x:c r="C290" s="24" t="n">
        <x:v>2884.02728106829</x:v>
      </x:c>
      <x:c r="D290" s="24" t="n">
        <x:v>0</x:v>
      </x:c>
      <x:c r="E290" s="51" t="str">
        <x:v>00:00</x:v>
      </x:c>
      <x:c r="F290" s="24" t="n">
        <x:v>1781.2971420992585</x:v>
      </x:c>
    </x:row>
    <x:row r="291" ht="22" customHeight="1">
      <x:c r="A291" s="33" t="n">
        <x:v>45737</x:v>
      </x:c>
      <x:c r="B291" s="56" t="str">
        <x:v>04:00-08:00</x:v>
      </x:c>
      <x:c r="C291" s="24" t="n">
        <x:v>917.3864195836827</x:v>
      </x:c>
      <x:c r="D291" s="24" t="n">
        <x:v>3444.66912391743</x:v>
      </x:c>
      <x:c r="E291" s="51" t="str">
        <x:v>24:00</x:v>
      </x:c>
      <x:c r="F291" s="24" t="n">
        <x:v>1200</x:v>
      </x:c>
    </x:row>
    <x:row r="292" ht="22" customHeight="1">
      <x:c r="A292" s="33" t="n">
        <x:v>45737</x:v>
      </x:c>
      <x:c r="B292" s="56" t="str">
        <x:v>08:00-12:00</x:v>
      </x:c>
      <x:c r="C292" s="24" t="n">
        <x:v>10472.045183333335</x:v>
      </x:c>
      <x:c r="D292" s="24" t="n">
        <x:v>0</x:v>
      </x:c>
      <x:c r="E292" s="51"/>
      <x:c r="F292" s="24"/>
    </x:row>
    <x:row r="293" ht="22" customHeight="1">
      <x:c r="A293" s="33" t="n">
        <x:v>45737</x:v>
      </x:c>
      <x:c r="B293" s="56" t="str">
        <x:v>12:00-16:00</x:v>
      </x:c>
      <x:c r="C293" s="24" t="n">
        <x:v>0</x:v>
      </x:c>
      <x:c r="D293" s="24" t="n">
        <x:v>0</x:v>
      </x:c>
      <x:c r="E293" s="51"/>
      <x:c r="F293" s="24"/>
    </x:row>
    <x:row r="294" ht="22" customHeight="1">
      <x:c r="A294" s="33" t="n">
        <x:v>45737</x:v>
      </x:c>
      <x:c r="B294" s="56" t="str">
        <x:v>16:00-20:00</x:v>
      </x:c>
      <x:c r="C294" s="24" t="n">
        <x:v>0</x:v>
      </x:c>
      <x:c r="D294" s="24" t="n">
        <x:v>6063.823446375764</x:v>
      </x:c>
      <x:c r="E294" s="51"/>
      <x:c r="F294" s="24"/>
    </x:row>
    <x:row r="295" ht="22" customHeight="1">
      <x:c r="A295" s="33" t="n">
        <x:v>45737</x:v>
      </x:c>
      <x:c r="B295" s="56" t="str">
        <x:v>20:00-24:00</x:v>
      </x:c>
      <x:c r="C295" s="24" t="n">
        <x:v>232.7572236201769</x:v>
      </x:c>
      <x:c r="D295" s="24" t="n">
        <x:v>2764.709904756578</x:v>
      </x:c>
      <x:c r="E295" s="51"/>
      <x:c r="F295" s="24"/>
    </x:row>
    <x:row r="296" ht="22" customHeight="1">
      <x:c r="A296" s="33" t="n">
        <x:v>45738</x:v>
      </x:c>
      <x:c r="B296" s="56" t="str">
        <x:v>00:00-04:00</x:v>
      </x:c>
      <x:c r="C296" s="24" t="n">
        <x:v>4088.3563429327523</x:v>
      </x:c>
      <x:c r="D296" s="24" t="n">
        <x:v>29.27328041904184</x:v>
      </x:c>
      <x:c r="E296" s="51" t="str">
        <x:v>00:00</x:v>
      </x:c>
      <x:c r="F296" s="24" t="n">
        <x:v>1200</x:v>
      </x:c>
    </x:row>
    <x:row r="297" ht="22" customHeight="1">
      <x:c r="A297" s="33" t="n">
        <x:v>45738</x:v>
      </x:c>
      <x:c r="B297" s="56" t="str">
        <x:v>04:00-08:00</x:v>
      </x:c>
      <x:c r="C297" s="24" t="n">
        <x:v>812.8183144390619</x:v>
      </x:c>
      <x:c r="D297" s="24" t="n">
        <x:v>3557.8092863880865</x:v>
      </x:c>
      <x:c r="E297" s="51" t="str">
        <x:v>24:00</x:v>
      </x:c>
      <x:c r="F297" s="24" t="n">
        <x:v>2104.6681918301465</x:v>
      </x:c>
    </x:row>
    <x:row r="298" ht="22" customHeight="1">
      <x:c r="A298" s="33" t="n">
        <x:v>45738</x:v>
      </x:c>
      <x:c r="B298" s="56" t="str">
        <x:v>08:00-12:00</x:v>
      </x:c>
      <x:c r="C298" s="24" t="n">
        <x:v>10193.989005353038</x:v>
      </x:c>
      <x:c r="D298" s="24" t="n">
        <x:v>0</x:v>
      </x:c>
      <x:c r="E298" s="51"/>
      <x:c r="F298" s="24"/>
    </x:row>
    <x:row r="299" ht="22" customHeight="1">
      <x:c r="A299" s="33" t="n">
        <x:v>45738</x:v>
      </x:c>
      <x:c r="B299" s="56" t="str">
        <x:v>12:00-16:00</x:v>
      </x:c>
      <x:c r="C299" s="24" t="n">
        <x:v>0</x:v>
      </x:c>
      <x:c r="D299" s="24" t="n">
        <x:v>33.57000000000005</x:v>
      </x:c>
      <x:c r="E299" s="51"/>
      <x:c r="F299" s="24"/>
    </x:row>
    <x:row r="300" ht="22" customHeight="1">
      <x:c r="A300" s="33" t="n">
        <x:v>45738</x:v>
      </x:c>
      <x:c r="B300" s="56" t="str">
        <x:v>16:00-20:00</x:v>
      </x:c>
      <x:c r="C300" s="24" t="n">
        <x:v>131.42340058026468</x:v>
      </x:c>
      <x:c r="D300" s="24" t="n">
        <x:v>5942.838173152163</x:v>
      </x:c>
      <x:c r="E300" s="51"/>
      <x:c r="F300" s="24"/>
    </x:row>
    <x:row r="301" ht="22" customHeight="1">
      <x:c r="A301" s="33" t="n">
        <x:v>45738</x:v>
      </x:c>
      <x:c r="B301" s="56" t="str">
        <x:v>20:00-24:00</x:v>
      </x:c>
      <x:c r="C301" s="24" t="n">
        <x:v>545.1135719793351</x:v>
      </x:c>
      <x:c r="D301" s="24" t="n">
        <x:v>2397.3854019739815</x:v>
      </x:c>
      <x:c r="E301" s="51"/>
      <x:c r="F301" s="24"/>
    </x:row>
    <x:row r="302" ht="22" customHeight="1">
      <x:c r="A302" s="33" t="n">
        <x:v>45739</x:v>
      </x:c>
      <x:c r="B302" s="56" t="str">
        <x:v>00:00-04:00</x:v>
      </x:c>
      <x:c r="C302" s="24" t="n">
        <x:v>8611.373226315252</x:v>
      </x:c>
      <x:c r="D302" s="24" t="n">
        <x:v>14.008688234882811</x:v>
      </x:c>
      <x:c r="E302" s="51" t="str">
        <x:v>00:00</x:v>
      </x:c>
      <x:c r="F302" s="24" t="n">
        <x:v>2104.6681918301465</x:v>
      </x:c>
    </x:row>
    <x:row r="303" ht="22" customHeight="1">
      <x:c r="A303" s="33" t="n">
        <x:v>45739</x:v>
      </x:c>
      <x:c r="B303" s="56" t="str">
        <x:v>04:00-08:00</x:v>
      </x:c>
      <x:c r="C303" s="24" t="n">
        <x:v>1127.990723051148</x:v>
      </x:c>
      <x:c r="D303" s="24" t="n">
        <x:v>5856.371490697075</x:v>
      </x:c>
      <x:c r="E303" s="51" t="str">
        <x:v>24:00</x:v>
      </x:c>
      <x:c r="F303" s="24" t="n">
        <x:v>1754.898400644785</x:v>
      </x:c>
    </x:row>
    <x:row r="304" ht="22" customHeight="1">
      <x:c r="A304" s="33" t="n">
        <x:v>45739</x:v>
      </x:c>
      <x:c r="B304" s="56" t="str">
        <x:v>08:00-12:00</x:v>
      </x:c>
      <x:c r="C304" s="24" t="n">
        <x:v>5324.364731827764</x:v>
      </x:c>
      <x:c r="D304" s="24" t="n">
        <x:v>2550.772233333333</x:v>
      </x:c>
      <x:c r="E304" s="51"/>
      <x:c r="F304" s="24"/>
    </x:row>
    <x:row r="305" ht="22" customHeight="1">
      <x:c r="A305" s="33" t="n">
        <x:v>45739</x:v>
      </x:c>
      <x:c r="B305" s="56" t="str">
        <x:v>12:00-16:00</x:v>
      </x:c>
      <x:c r="C305" s="24" t="n">
        <x:v>5088.513116688343</x:v>
      </x:c>
      <x:c r="D305" s="24" t="n">
        <x:v>76.36481666666668</x:v>
      </x:c>
      <x:c r="E305" s="51"/>
      <x:c r="F305" s="24"/>
    </x:row>
    <x:row r="306" ht="22" customHeight="1">
      <x:c r="A306" s="33" t="n">
        <x:v>45739</x:v>
      </x:c>
      <x:c r="B306" s="56" t="str">
        <x:v>16:00-20:00</x:v>
      </x:c>
      <x:c r="C306" s="24" t="n">
        <x:v>49.70011589583032</x:v>
      </x:c>
      <x:c r="D306" s="24" t="n">
        <x:v>5754.448138352761</x:v>
      </x:c>
      <x:c r="E306" s="51"/>
      <x:c r="F306" s="24"/>
    </x:row>
    <x:row r="307" ht="22" customHeight="1">
      <x:c r="A307" s="33" t="n">
        <x:v>45739</x:v>
      </x:c>
      <x:c r="B307" s="56" t="str">
        <x:v>20:00-24:00</x:v>
      </x:c>
      <x:c r="C307" s="24" t="n">
        <x:v>643.5380650727236</x:v>
      </x:c>
      <x:c r="D307" s="24" t="n">
        <x:v>2947.666227651461</x:v>
      </x:c>
      <x:c r="E307" s="51"/>
      <x:c r="F307" s="24"/>
    </x:row>
    <x:row r="308" ht="22" customHeight="1">
      <x:c r="A308" s="33" t="n">
        <x:v>45740</x:v>
      </x:c>
      <x:c r="B308" s="56" t="str">
        <x:v>00:00-04:00</x:v>
      </x:c>
      <x:c r="C308" s="24" t="n">
        <x:v>8988.240902994496</x:v>
      </x:c>
      <x:c r="D308" s="24" t="n">
        <x:v>16.06553109376398</x:v>
      </x:c>
      <x:c r="E308" s="51" t="str">
        <x:v>00:00</x:v>
      </x:c>
      <x:c r="F308" s="24" t="n">
        <x:v>1754.898400644785</x:v>
      </x:c>
    </x:row>
    <x:row r="309" ht="22" customHeight="1">
      <x:c r="A309" s="33" t="n">
        <x:v>45740</x:v>
      </x:c>
      <x:c r="B309" s="56" t="str">
        <x:v>04:00-08:00</x:v>
      </x:c>
      <x:c r="C309" s="24" t="n">
        <x:v>1165.0337918121236</x:v>
      </x:c>
      <x:c r="D309" s="24" t="n">
        <x:v>5748.834037284446</x:v>
      </x:c>
      <x:c r="E309" s="51" t="str">
        <x:v>24:00</x:v>
      </x:c>
      <x:c r="F309" s="24" t="n">
        <x:v>1531.0366353242316</x:v>
      </x:c>
    </x:row>
    <x:row r="310" ht="22" customHeight="1">
      <x:c r="A310" s="33" t="n">
        <x:v>45740</x:v>
      </x:c>
      <x:c r="B310" s="56" t="str">
        <x:v>08:00-12:00</x:v>
      </x:c>
      <x:c r="C310" s="24" t="n">
        <x:v>6492.016565745932</x:v>
      </x:c>
      <x:c r="D310" s="24" t="n">
        <x:v>2436.6965833333334</x:v>
      </x:c>
      <x:c r="E310" s="51"/>
      <x:c r="F310" s="24"/>
    </x:row>
    <x:row r="311" ht="22" customHeight="1">
      <x:c r="A311" s="33" t="n">
        <x:v>45740</x:v>
      </x:c>
      <x:c r="B311" s="56" t="str">
        <x:v>12:00-16:00</x:v>
      </x:c>
      <x:c r="C311" s="24" t="n">
        <x:v>3774.3745267014433</x:v>
      </x:c>
      <x:c r="D311" s="24" t="n">
        <x:v>638.3744595263429</x:v>
      </x:c>
      <x:c r="E311" s="51"/>
      <x:c r="F311" s="24"/>
    </x:row>
    <x:row r="312" ht="22" customHeight="1">
      <x:c r="A312" s="33" t="n">
        <x:v>45740</x:v>
      </x:c>
      <x:c r="B312" s="56" t="str">
        <x:v>16:00-20:00</x:v>
      </x:c>
      <x:c r="C312" s="24" t="n">
        <x:v>482.90497051619593</x:v>
      </x:c>
      <x:c r="D312" s="24" t="n">
        <x:v>5418.5409340835795</x:v>
      </x:c>
      <x:c r="E312" s="51"/>
      <x:c r="F312" s="24"/>
    </x:row>
    <x:row r="313" ht="22" customHeight="1">
      <x:c r="A313" s="33" t="n">
        <x:v>45740</x:v>
      </x:c>
      <x:c r="B313" s="56" t="str">
        <x:v>20:00-24:00</x:v>
      </x:c>
      <x:c r="C313" s="24" t="n">
        <x:v>497.5859792909158</x:v>
      </x:c>
      <x:c r="D313" s="24" t="n">
        <x:v>3277.091000486529</x:v>
      </x:c>
      <x:c r="E313" s="51"/>
      <x:c r="F313" s="24"/>
    </x:row>
    <x:row r="314" ht="22" customHeight="1">
      <x:c r="A314" s="33" t="n">
        <x:v>45741</x:v>
      </x:c>
      <x:c r="B314" s="56" t="str">
        <x:v>00:00-04:00</x:v>
      </x:c>
      <x:c r="C314" s="24" t="n">
        <x:v>8724.233268039727</x:v>
      </x:c>
      <x:c r="D314" s="24" t="n">
        <x:v>26.262310770320937</x:v>
      </x:c>
      <x:c r="E314" s="51" t="str">
        <x:v>00:00</x:v>
      </x:c>
      <x:c r="F314" s="24" t="n">
        <x:v>1531.0366353242316</x:v>
      </x:c>
    </x:row>
    <x:row r="315" ht="22" customHeight="1">
      <x:c r="A315" s="33" t="n">
        <x:v>45741</x:v>
      </x:c>
      <x:c r="B315" s="56" t="str">
        <x:v>04:00-08:00</x:v>
      </x:c>
      <x:c r="C315" s="24" t="n">
        <x:v>1265.037863994501</x:v>
      </x:c>
      <x:c r="D315" s="24" t="n">
        <x:v>5636.255089764083</x:v>
      </x:c>
      <x:c r="E315" s="51" t="str">
        <x:v>24:00</x:v>
      </x:c>
      <x:c r="F315" s="24" t="n">
        <x:v>1420.9812580005946</x:v>
      </x:c>
    </x:row>
    <x:row r="316" ht="22" customHeight="1">
      <x:c r="A316" s="33" t="n">
        <x:v>45741</x:v>
      </x:c>
      <x:c r="B316" s="56" t="str">
        <x:v>08:00-12:00</x:v>
      </x:c>
      <x:c r="C316" s="24" t="n">
        <x:v>4537.2863211776385</x:v>
      </x:c>
      <x:c r="D316" s="24" t="n">
        <x:v>2707.533547575809</x:v>
      </x:c>
      <x:c r="E316" s="51"/>
      <x:c r="F316" s="24"/>
    </x:row>
    <x:row r="317" ht="22" customHeight="1">
      <x:c r="A317" s="33" t="n">
        <x:v>45741</x:v>
      </x:c>
      <x:c r="B317" s="56" t="str">
        <x:v>12:00-16:00</x:v>
      </x:c>
      <x:c r="C317" s="24" t="n">
        <x:v>5945.750401486655</x:v>
      </x:c>
      <x:c r="D317" s="24" t="n">
        <x:v>381.6328562092632</x:v>
      </x:c>
      <x:c r="E317" s="51"/>
      <x:c r="F317" s="24"/>
    </x:row>
    <x:row r="318" ht="22" customHeight="1">
      <x:c r="A318" s="33" t="n">
        <x:v>45741</x:v>
      </x:c>
      <x:c r="B318" s="56" t="str">
        <x:v>16:00-20:00</x:v>
      </x:c>
      <x:c r="C318" s="24" t="n">
        <x:v>295.83109899672706</x:v>
      </x:c>
      <x:c r="D318" s="24" t="n">
        <x:v>5568.552034691591</x:v>
      </x:c>
      <x:c r="E318" s="51"/>
      <x:c r="F318" s="24"/>
    </x:row>
    <x:row r="319" ht="22" customHeight="1">
      <x:c r="A319" s="33" t="n">
        <x:v>45741</x:v>
      </x:c>
      <x:c r="B319" s="56" t="str">
        <x:v>20:00-24:00</x:v>
      </x:c>
      <x:c r="C319" s="24" t="n">
        <x:v>487.77187241826084</x:v>
      </x:c>
      <x:c r="D319" s="24" t="n">
        <x:v>2996.1017697321463</x:v>
      </x:c>
      <x:c r="E319" s="51"/>
      <x:c r="F319" s="24"/>
    </x:row>
    <x:row r="320" ht="22" customHeight="1">
      <x:c r="A320" s="33" t="n">
        <x:v>45742</x:v>
      </x:c>
      <x:c r="B320" s="56" t="str">
        <x:v>00:00-04:00</x:v>
      </x:c>
      <x:c r="C320" s="24" t="n">
        <x:v>9166.297376535114</x:v>
      </x:c>
      <x:c r="D320" s="24" t="n">
        <x:v>10.846239299158924</x:v>
      </x:c>
      <x:c r="E320" s="51" t="str">
        <x:v>00:00</x:v>
      </x:c>
      <x:c r="F320" s="24" t="n">
        <x:v>1420.9812580005946</x:v>
      </x:c>
    </x:row>
    <x:row r="321" ht="22" customHeight="1">
      <x:c r="A321" s="33" t="n">
        <x:v>45742</x:v>
      </x:c>
      <x:c r="B321" s="56" t="str">
        <x:v>04:00-08:00</x:v>
      </x:c>
      <x:c r="C321" s="24" t="n">
        <x:v>931.3038451218903</x:v>
      </x:c>
      <x:c r="D321" s="24" t="n">
        <x:v>5670.1860241163695</x:v>
      </x:c>
      <x:c r="E321" s="51" t="str">
        <x:v>24:00</x:v>
      </x:c>
      <x:c r="F321" s="24" t="n">
        <x:v>1528.142605487028</x:v>
      </x:c>
    </x:row>
    <x:row r="322" ht="22" customHeight="1">
      <x:c r="A322" s="33" t="n">
        <x:v>45742</x:v>
      </x:c>
      <x:c r="B322" s="56" t="str">
        <x:v>08:00-12:00</x:v>
      </x:c>
      <x:c r="C322" s="24" t="n">
        <x:v>6996.425871141315</x:v>
      </x:c>
      <x:c r="D322" s="24" t="n">
        <x:v>2230.974833333333</x:v>
      </x:c>
      <x:c r="E322" s="51"/>
      <x:c r="F322" s="24"/>
    </x:row>
    <x:row r="323" ht="22" customHeight="1">
      <x:c r="A323" s="33" t="n">
        <x:v>45742</x:v>
      </x:c>
      <x:c r="B323" s="56" t="str">
        <x:v>12:00-16:00</x:v>
      </x:c>
      <x:c r="C323" s="24" t="n">
        <x:v>3247.911552779351</x:v>
      </x:c>
      <x:c r="D323" s="24" t="n">
        <x:v>123.84633836958551</x:v>
      </x:c>
      <x:c r="E323" s="51"/>
      <x:c r="F323" s="24"/>
    </x:row>
    <x:row r="324" ht="22" customHeight="1">
      <x:c r="A324" s="33" t="n">
        <x:v>45742</x:v>
      </x:c>
      <x:c r="B324" s="56" t="str">
        <x:v>16:00-20:00</x:v>
      </x:c>
      <x:c r="C324" s="24" t="n">
        <x:v>0</x:v>
      </x:c>
      <x:c r="D324" s="24" t="n">
        <x:v>5552.201394628055</x:v>
      </x:c>
      <x:c r="E324" s="51"/>
      <x:c r="F324" s="24"/>
    </x:row>
    <x:row r="325" ht="22" customHeight="1">
      <x:c r="A325" s="33" t="n">
        <x:v>45742</x:v>
      </x:c>
      <x:c r="B325" s="56" t="str">
        <x:v>20:00-24:00</x:v>
      </x:c>
      <x:c r="C325" s="24" t="n">
        <x:v>523.9006140557792</x:v>
      </x:c>
      <x:c r="D325" s="24" t="n">
        <x:v>3216.829757818803</x:v>
      </x:c>
      <x:c r="E325" s="51"/>
      <x:c r="F325" s="24"/>
    </x:row>
    <x:row r="326" ht="22" customHeight="1">
      <x:c r="A326" s="33" t="n">
        <x:v>45743</x:v>
      </x:c>
      <x:c r="B326" s="56" t="str">
        <x:v>00:00-04:00</x:v>
      </x:c>
      <x:c r="C326" s="24" t="n">
        <x:v>8794.490000371126</x:v>
      </x:c>
      <x:c r="D326" s="24" t="n">
        <x:v>0</x:v>
      </x:c>
      <x:c r="E326" s="51" t="str">
        <x:v>00:00</x:v>
      </x:c>
      <x:c r="F326" s="24" t="n">
        <x:v>1528.142605487028</x:v>
      </x:c>
    </x:row>
    <x:row r="327" ht="22" customHeight="1">
      <x:c r="A327" s="33" t="n">
        <x:v>45743</x:v>
      </x:c>
      <x:c r="B327" s="56" t="str">
        <x:v>04:00-08:00</x:v>
      </x:c>
      <x:c r="C327" s="24" t="n">
        <x:v>1337.598136277315</x:v>
      </x:c>
      <x:c r="D327" s="24" t="n">
        <x:v>5577.611217559092</x:v>
      </x:c>
      <x:c r="E327" s="51" t="str">
        <x:v>24:00</x:v>
      </x:c>
      <x:c r="F327" s="24" t="n">
        <x:v>1694.2610470777977</x:v>
      </x:c>
    </x:row>
    <x:row r="328" ht="22" customHeight="1">
      <x:c r="A328" s="33" t="n">
        <x:v>45743</x:v>
      </x:c>
      <x:c r="B328" s="56" t="str">
        <x:v>08:00-12:00</x:v>
      </x:c>
      <x:c r="C328" s="24" t="n">
        <x:v>5423.386520082094</x:v>
      </x:c>
      <x:c r="D328" s="24" t="n">
        <x:v>2361.6196000000004</x:v>
      </x:c>
      <x:c r="E328" s="51"/>
      <x:c r="F328" s="24"/>
    </x:row>
    <x:row r="329" ht="22" customHeight="1">
      <x:c r="A329" s="33" t="n">
        <x:v>45743</x:v>
      </x:c>
      <x:c r="B329" s="56" t="str">
        <x:v>12:00-16:00</x:v>
      </x:c>
      <x:c r="C329" s="24" t="n">
        <x:v>4866.958483916735</x:v>
      </x:c>
      <x:c r="D329" s="24" t="n">
        <x:v>333.1782463291662</x:v>
      </x:c>
      <x:c r="E329" s="51"/>
      <x:c r="F329" s="24"/>
    </x:row>
    <x:row r="330" ht="22" customHeight="1">
      <x:c r="A330" s="33" t="n">
        <x:v>45743</x:v>
      </x:c>
      <x:c r="B330" s="56" t="str">
        <x:v>16:00-20:00</x:v>
      </x:c>
      <x:c r="C330" s="24" t="n">
        <x:v>146.0298027157189</x:v>
      </x:c>
      <x:c r="D330" s="24" t="n">
        <x:v>5417.3057881765</x:v>
      </x:c>
      <x:c r="E330" s="51"/>
      <x:c r="F330" s="24"/>
    </x:row>
    <x:row r="331" ht="22" customHeight="1">
      <x:c r="A331" s="33" t="n">
        <x:v>45743</x:v>
      </x:c>
      <x:c r="B331" s="56" t="str">
        <x:v>20:00-24:00</x:v>
      </x:c>
      <x:c r="C331" s="24" t="n">
        <x:v>496.3950847385835</x:v>
      </x:c>
      <x:c r="D331" s="24" t="n">
        <x:v>3223.3135532658243</x:v>
      </x:c>
      <x:c r="E331" s="51"/>
      <x:c r="F331" s="24"/>
    </x:row>
    <x:row r="332" ht="22" customHeight="1">
      <x:c r="A332" s="33" t="n">
        <x:v>45744</x:v>
      </x:c>
      <x:c r="B332" s="56" t="str">
        <x:v>00:00-04:00</x:v>
      </x:c>
      <x:c r="C332" s="24" t="n">
        <x:v>2929.217712420846</x:v>
      </x:c>
      <x:c r="D332" s="24" t="n">
        <x:v>64.78990814437276</x:v>
      </x:c>
      <x:c r="E332" s="51" t="str">
        <x:v>00:00</x:v>
      </x:c>
      <x:c r="F332" s="24" t="n">
        <x:v>1694.2610470777977</x:v>
      </x:c>
    </x:row>
    <x:row r="333" ht="22" customHeight="1">
      <x:c r="A333" s="33" t="n">
        <x:v>45744</x:v>
      </x:c>
      <x:c r="B333" s="56" t="str">
        <x:v>04:00-08:00</x:v>
      </x:c>
      <x:c r="C333" s="24" t="n">
        <x:v>798.6024117769826</x:v>
      </x:c>
      <x:c r="D333" s="24" t="n">
        <x:v>3395.784484825884</x:v>
      </x:c>
      <x:c r="E333" s="51" t="str">
        <x:v>24:00</x:v>
      </x:c>
      <x:c r="F333" s="24" t="n">
        <x:v>1624.6149941896583</x:v>
      </x:c>
    </x:row>
    <x:row r="334" ht="22" customHeight="1">
      <x:c r="A334" s="33" t="n">
        <x:v>45744</x:v>
      </x:c>
      <x:c r="B334" s="56" t="str">
        <x:v>08:00-12:00</x:v>
      </x:c>
      <x:c r="C334" s="24" t="n">
        <x:v>10661.981666666665</x:v>
      </x:c>
      <x:c r="D334" s="24" t="n">
        <x:v>0</x:v>
      </x:c>
      <x:c r="E334" s="51"/>
      <x:c r="F334" s="24"/>
    </x:row>
    <x:row r="335" ht="22" customHeight="1">
      <x:c r="A335" s="33" t="n">
        <x:v>45744</x:v>
      </x:c>
      <x:c r="B335" s="56" t="str">
        <x:v>12:00-16:00</x:v>
      </x:c>
      <x:c r="C335" s="24" t="n">
        <x:v>0</x:v>
      </x:c>
      <x:c r="D335" s="24" t="n">
        <x:v>0</x:v>
      </x:c>
      <x:c r="E335" s="51"/>
      <x:c r="F335" s="24"/>
    </x:row>
    <x:row r="336" ht="22" customHeight="1">
      <x:c r="A336" s="33" t="n">
        <x:v>45744</x:v>
      </x:c>
      <x:c r="B336" s="56" t="str">
        <x:v>16:00-20:00</x:v>
      </x:c>
      <x:c r="C336" s="24" t="n">
        <x:v>0</x:v>
      </x:c>
      <x:c r="D336" s="24" t="n">
        <x:v>5977.382545160604</x:v>
      </x:c>
      <x:c r="E336" s="51"/>
      <x:c r="F336" s="24"/>
    </x:row>
    <x:row r="337" ht="22" customHeight="1">
      <x:c r="A337" s="33" t="n">
        <x:v>45744</x:v>
      </x:c>
      <x:c r="B337" s="56" t="str">
        <x:v>20:00-24:00</x:v>
      </x:c>
      <x:c r="C337" s="24" t="n">
        <x:v>462.3595714232151</x:v>
      </x:c>
      <x:c r="D337" s="24" t="n">
        <x:v>2654.975212921507</x:v>
      </x:c>
      <x:c r="E337" s="51"/>
      <x:c r="F337" s="24"/>
    </x:row>
    <x:row r="338" ht="22" customHeight="1">
      <x:c r="A338" s="33" t="n">
        <x:v>45745</x:v>
      </x:c>
      <x:c r="B338" s="56" t="str">
        <x:v>00:00-04:00</x:v>
      </x:c>
      <x:c r="C338" s="24" t="n">
        <x:v>2850.8358823028057</x:v>
      </x:c>
      <x:c r="D338" s="24" t="n">
        <x:v>12.023371462162572</x:v>
      </x:c>
      <x:c r="E338" s="51" t="str">
        <x:v>00:00</x:v>
      </x:c>
      <x:c r="F338" s="24" t="n">
        <x:v>1624.6149941896583</x:v>
      </x:c>
    </x:row>
    <x:row r="339" ht="22" customHeight="1">
      <x:c r="A339" s="33" t="n">
        <x:v>45745</x:v>
      </x:c>
      <x:c r="B339" s="56" t="str">
        <x:v>04:00-08:00</x:v>
      </x:c>
      <x:c r="C339" s="24" t="n">
        <x:v>950.9926288408612</x:v>
      </x:c>
      <x:c r="D339" s="24" t="n">
        <x:v>2978.92970068826</x:v>
      </x:c>
      <x:c r="E339" s="51" t="str">
        <x:v>24:00</x:v>
      </x:c>
      <x:c r="F339" s="24" t="n">
        <x:v>1394.62138338735</x:v>
      </x:c>
    </x:row>
    <x:row r="340" ht="22" customHeight="1">
      <x:c r="A340" s="33" t="n">
        <x:v>45745</x:v>
      </x:c>
      <x:c r="B340" s="56" t="str">
        <x:v>08:00-12:00</x:v>
      </x:c>
      <x:c r="C340" s="24" t="n">
        <x:v>10085.57837451032</x:v>
      </x:c>
      <x:c r="D340" s="24" t="n">
        <x:v>0</x:v>
      </x:c>
      <x:c r="E340" s="51"/>
      <x:c r="F340" s="24"/>
    </x:row>
    <x:row r="341" ht="22" customHeight="1">
      <x:c r="A341" s="33" t="n">
        <x:v>45745</x:v>
      </x:c>
      <x:c r="B341" s="56" t="str">
        <x:v>12:00-16:00</x:v>
      </x:c>
      <x:c r="C341" s="24" t="n">
        <x:v>0</x:v>
      </x:c>
      <x:c r="D341" s="24" t="n">
        <x:v>0</x:v>
      </x:c>
      <x:c r="E341" s="51"/>
      <x:c r="F341" s="24"/>
    </x:row>
    <x:row r="342" ht="22" customHeight="1">
      <x:c r="A342" s="33" t="n">
        <x:v>45745</x:v>
      </x:c>
      <x:c r="B342" s="56" t="str">
        <x:v>16:00-20:00</x:v>
      </x:c>
      <x:c r="C342" s="24" t="n">
        <x:v>124.86977050449156</x:v>
      </x:c>
      <x:c r="D342" s="24" t="n">
        <x:v>6256.264385480994</x:v>
      </x:c>
      <x:c r="E342" s="51"/>
      <x:c r="F342" s="24"/>
    </x:row>
    <x:row r="343" ht="22" customHeight="1">
      <x:c r="A343" s="33" t="n">
        <x:v>45745</x:v>
      </x:c>
      <x:c r="B343" s="56" t="str">
        <x:v>20:00-24:00</x:v>
      </x:c>
      <x:c r="C343" s="24" t="n">
        <x:v>355.23130666623086</x:v>
      </x:c>
      <x:c r="D343" s="24" t="n">
        <x:v>2597.458241978676</x:v>
      </x:c>
      <x:c r="E343" s="51"/>
      <x:c r="F343" s="24"/>
    </x:row>
    <x:row r="344" ht="22" customHeight="1">
      <x:c r="A344" s="33" t="n">
        <x:v>45746</x:v>
      </x:c>
      <x:c r="B344" s="56" t="str">
        <x:v>00:00-04:00</x:v>
      </x:c>
      <x:c r="C344" s="24" t="n">
        <x:v>9429.292504104022</x:v>
      </x:c>
      <x:c r="D344" s="24" t="n">
        <x:v>55.86929725371283</x:v>
      </x:c>
      <x:c r="E344" s="51" t="str">
        <x:v>00:00</x:v>
      </x:c>
      <x:c r="F344" s="24" t="n">
        <x:v>1394.62138338735</x:v>
      </x:c>
    </x:row>
    <x:row r="345" ht="22" customHeight="1">
      <x:c r="A345" s="33" t="n">
        <x:v>45746</x:v>
      </x:c>
      <x:c r="B345" s="56" t="str">
        <x:v>04:00-08:00</x:v>
      </x:c>
      <x:c r="C345" s="24" t="n">
        <x:v>1263.8927090966476</x:v>
      </x:c>
      <x:c r="D345" s="24" t="n">
        <x:v>5794.215009360215</x:v>
      </x:c>
      <x:c r="E345" s="51" t="str">
        <x:v>24:00</x:v>
      </x:c>
      <x:c r="F345" s="24" t="n">
        <x:v>1996.137961246587</x:v>
      </x:c>
    </x:row>
    <x:row r="346" ht="22" customHeight="1">
      <x:c r="A346" s="33" t="n">
        <x:v>45746</x:v>
      </x:c>
      <x:c r="B346" s="56" t="str">
        <x:v>08:00-12:00</x:v>
      </x:c>
      <x:c r="C346" s="24" t="n">
        <x:v>5699.5308041001135</x:v>
      </x:c>
      <x:c r="D346" s="24" t="n">
        <x:v>2082.798849999999</x:v>
      </x:c>
      <x:c r="E346" s="51"/>
      <x:c r="F346" s="24"/>
    </x:row>
    <x:row r="347" ht="22" customHeight="1">
      <x:c r="A347" s="33" t="n">
        <x:v>45746</x:v>
      </x:c>
      <x:c r="B347" s="56" t="str">
        <x:v>12:00-16:00</x:v>
      </x:c>
      <x:c r="C347" s="24" t="n">
        <x:v>4097.002586172519</x:v>
      </x:c>
      <x:c r="D347" s="24" t="n">
        <x:v>466.0007278055282</x:v>
      </x:c>
      <x:c r="E347" s="51"/>
      <x:c r="F347" s="24"/>
    </x:row>
    <x:row r="348" ht="22" customHeight="1">
      <x:c r="A348" s="33" t="n">
        <x:v>45746</x:v>
      </x:c>
      <x:c r="B348" s="56" t="str">
        <x:v>16:00-20:00</x:v>
      </x:c>
      <x:c r="C348" s="24" t="n">
        <x:v>334.2119892725717</x:v>
      </x:c>
      <x:c r="D348" s="24" t="n">
        <x:v>5375.724246944312</x:v>
      </x:c>
      <x:c r="E348" s="51"/>
      <x:c r="F348" s="24"/>
    </x:row>
    <x:row r="349" ht="22" customHeight="1">
      <x:c r="A349" s="33" t="n">
        <x:v>45746</x:v>
      </x:c>
      <x:c r="B349" s="56" t="str">
        <x:v>20:00-24:00</x:v>
      </x:c>
      <x:c r="C349" s="24" t="n">
        <x:v>616.4822916004507</x:v>
      </x:c>
      <x:c r="D349" s="24" t="n">
        <x:v>3050.7613848834444</x:v>
      </x:c>
      <x:c r="E349" s="51"/>
      <x:c r="F349" s="24"/>
    </x:row>
    <x:row r="350" ht="22" customHeight="1">
      <x:c r="A350" s="33" t="n">
        <x:v>45747</x:v>
      </x:c>
      <x:c r="B350" s="56" t="str">
        <x:v>00:00-04:00</x:v>
      </x:c>
      <x:c r="C350" s="24" t="n">
        <x:v>8528.632568397947</x:v>
      </x:c>
      <x:c r="D350" s="24" t="n">
        <x:v>0</x:v>
      </x:c>
      <x:c r="E350" s="51" t="str">
        <x:v>00:00</x:v>
      </x:c>
      <x:c r="F350" s="24" t="n">
        <x:v>1996.137961246587</x:v>
      </x:c>
    </x:row>
    <x:row r="351" ht="22" customHeight="1">
      <x:c r="A351" s="33" t="n">
        <x:v>45747</x:v>
      </x:c>
      <x:c r="B351" s="56" t="str">
        <x:v>04:00-08:00</x:v>
      </x:c>
      <x:c r="C351" s="24" t="n">
        <x:v>1245.7895202025506</x:v>
      </x:c>
      <x:c r="D351" s="24" t="n">
        <x:v>5534.297737092162</x:v>
      </x:c>
      <x:c r="E351" s="51" t="str">
        <x:v>24:00</x:v>
      </x:c>
      <x:c r="F351" s="24" t="n">
        <x:v>1717.6929195801554</x:v>
      </x:c>
    </x:row>
    <x:row r="352" ht="22" customHeight="1">
      <x:c r="A352" s="33" t="n">
        <x:v>45747</x:v>
      </x:c>
      <x:c r="B352" s="56" t="str">
        <x:v>08:00-12:00</x:v>
      </x:c>
      <x:c r="C352" s="24" t="n">
        <x:v>5520.049211824251</x:v>
      </x:c>
      <x:c r="D352" s="24" t="n">
        <x:v>1297.139983333333</x:v>
      </x:c>
      <x:c r="E352" s="51"/>
      <x:c r="F352" s="24"/>
    </x:row>
    <x:row r="353" ht="22" customHeight="1">
      <x:c r="A353" s="33" t="n">
        <x:v>45747</x:v>
      </x:c>
      <x:c r="B353" s="56" t="str">
        <x:v>12:00-16:00</x:v>
      </x:c>
      <x:c r="C353" s="24" t="n">
        <x:v>3014.7929658636203</x:v>
      </x:c>
      <x:c r="D353" s="24" t="n">
        <x:v>747.2532082279423</x:v>
      </x:c>
      <x:c r="E353" s="51"/>
      <x:c r="F353" s="24"/>
    </x:row>
    <x:row r="354" ht="22" customHeight="1">
      <x:c r="A354" s="33" t="n">
        <x:v>45747</x:v>
      </x:c>
      <x:c r="B354" s="56" t="str">
        <x:v>16:00-20:00</x:v>
      </x:c>
      <x:c r="C354" s="24" t="n">
        <x:v>212.26603391018864</x:v>
      </x:c>
      <x:c r="D354" s="24" t="n">
        <x:v>5349.203266957656</x:v>
      </x:c>
      <x:c r="E354" s="51"/>
      <x:c r="F354" s="24"/>
    </x:row>
    <x:row r="355" ht="22" customHeight="1">
      <x:c r="A355" s="33" t="n">
        <x:v>45747</x:v>
      </x:c>
      <x:c r="B355" s="56" t="str">
        <x:v>20:00-24:00</x:v>
      </x:c>
      <x:c r="C355" s="24" t="n">
        <x:v>655.9779217617155</x:v>
      </x:c>
      <x:c r="D355" s="24" t="n">
        <x:v>2856.4880016765196</x:v>
      </x:c>
      <x:c r="E355" s="51"/>
      <x:c r="F355" s="24"/>
    </x:row>
    <x:row r="356" ht="22" customHeight="1">
      <x:c r="A356" s="33" t="n">
        <x:v>45748</x:v>
      </x:c>
      <x:c r="B356" s="56" t="str">
        <x:v>00:00-04:00</x:v>
      </x:c>
      <x:c r="C356" s="24" t="n">
        <x:v>8771.053644146943</x:v>
      </x:c>
      <x:c r="D356" s="24" t="n">
        <x:v>72.32949994104558</x:v>
      </x:c>
      <x:c r="E356" s="51" t="str">
        <x:v>00:00</x:v>
      </x:c>
      <x:c r="F356" s="24" t="n">
        <x:v>1717.6929195801554</x:v>
      </x:c>
    </x:row>
    <x:row r="357" ht="22" customHeight="1">
      <x:c r="A357" s="33" t="n">
        <x:v>45748</x:v>
      </x:c>
      <x:c r="B357" s="56" t="str">
        <x:v>04:00-08:00</x:v>
      </x:c>
      <x:c r="C357" s="24" t="n">
        <x:v>1085.8829525770998</x:v>
      </x:c>
      <x:c r="D357" s="24" t="n">
        <x:v>5631.397799531158</x:v>
      </x:c>
      <x:c r="E357" s="51" t="str">
        <x:v>24:00</x:v>
      </x:c>
      <x:c r="F357" s="24" t="n">
        <x:v>1644.232023187452</x:v>
      </x:c>
    </x:row>
    <x:row r="358" ht="22" customHeight="1">
      <x:c r="A358" s="33" t="n">
        <x:v>45748</x:v>
      </x:c>
      <x:c r="B358" s="56" t="str">
        <x:v>08:00-12:00</x:v>
      </x:c>
      <x:c r="C358" s="24" t="n">
        <x:v>3702.829156789776</x:v>
      </x:c>
      <x:c r="D358" s="24" t="n">
        <x:v>1632.0572833333335</x:v>
      </x:c>
      <x:c r="E358" s="51"/>
      <x:c r="F358" s="24"/>
    </x:row>
    <x:row r="359" ht="22" customHeight="1">
      <x:c r="A359" s="33" t="n">
        <x:v>45748</x:v>
      </x:c>
      <x:c r="B359" s="56" t="str">
        <x:v>12:00-16:00</x:v>
      </x:c>
      <x:c r="C359" s="24" t="n">
        <x:v>3870.6986897592133</x:v>
      </x:c>
      <x:c r="D359" s="24" t="n">
        <x:v>0</x:v>
      </x:c>
      <x:c r="E359" s="51"/>
      <x:c r="F359" s="24"/>
    </x:row>
    <x:row r="360" ht="22" customHeight="1">
      <x:c r="A360" s="33" t="n">
        <x:v>45748</x:v>
      </x:c>
      <x:c r="B360" s="56" t="str">
        <x:v>16:00-20:00</x:v>
      </x:c>
      <x:c r="C360" s="24" t="n">
        <x:v>277.0055381253337</x:v>
      </x:c>
      <x:c r="D360" s="24" t="n">
        <x:v>4631.211466737383</x:v>
      </x:c>
      <x:c r="E360" s="51"/>
      <x:c r="F360" s="24"/>
    </x:row>
    <x:row r="361" ht="22" customHeight="1">
      <x:c r="A361" s="33" t="n">
        <x:v>45748</x:v>
      </x:c>
      <x:c r="B361" s="56" t="str">
        <x:v>20:00-24:00</x:v>
      </x:c>
      <x:c r="C361" s="24" t="n">
        <x:v>684.3318022276308</x:v>
      </x:c>
      <x:c r="D361" s="24" t="n">
        <x:v>2996.4782019475656</x:v>
      </x:c>
      <x:c r="E361" s="51"/>
      <x:c r="F361" s="24"/>
    </x:row>
    <x:row r="362" ht="22" customHeight="1">
      <x:c r="A362" s="33" t="n">
        <x:v>45749</x:v>
      </x:c>
      <x:c r="B362" s="56" t="str">
        <x:v>00:00-04:00</x:v>
      </x:c>
      <x:c r="C362" s="24" t="n">
        <x:v>8677.495784425313</x:v>
      </x:c>
      <x:c r="D362" s="24" t="n">
        <x:v>12.686837773817388</x:v>
      </x:c>
      <x:c r="E362" s="51" t="str">
        <x:v>00:00</x:v>
      </x:c>
      <x:c r="F362" s="24" t="n">
        <x:v>1644.232023187452</x:v>
      </x:c>
    </x:row>
    <x:row r="363" ht="22" customHeight="1">
      <x:c r="A363" s="33" t="n">
        <x:v>45749</x:v>
      </x:c>
      <x:c r="B363" s="56" t="str">
        <x:v>04:00-08:00</x:v>
      </x:c>
      <x:c r="C363" s="24" t="n">
        <x:v>1069.3634286205593</x:v>
      </x:c>
      <x:c r="D363" s="24" t="n">
        <x:v>6432.980755108279</x:v>
      </x:c>
      <x:c r="E363" s="51" t="str">
        <x:v>24:00</x:v>
      </x:c>
      <x:c r="F363" s="24" t="n">
        <x:v>1516.047621647828</x:v>
      </x:c>
    </x:row>
    <x:row r="364" ht="22" customHeight="1">
      <x:c r="A364" s="33" t="n">
        <x:v>45749</x:v>
      </x:c>
      <x:c r="B364" s="56" t="str">
        <x:v>08:00-12:00</x:v>
      </x:c>
      <x:c r="C364" s="24" t="n">
        <x:v>3700.9635997778173</x:v>
      </x:c>
      <x:c r="D364" s="24" t="n">
        <x:v>1849.0971905537647</x:v>
      </x:c>
      <x:c r="E364" s="51"/>
      <x:c r="F364" s="24"/>
    </x:row>
    <x:row r="365" ht="22" customHeight="1">
      <x:c r="A365" s="33" t="n">
        <x:v>45749</x:v>
      </x:c>
      <x:c r="B365" s="56" t="str">
        <x:v>12:00-16:00</x:v>
      </x:c>
      <x:c r="C365" s="24" t="n">
        <x:v>5320.243440100578</x:v>
      </x:c>
      <x:c r="D365" s="24" t="n">
        <x:v>0</x:v>
      </x:c>
      <x:c r="E365" s="51"/>
      <x:c r="F365" s="24"/>
    </x:row>
    <x:row r="366" ht="22" customHeight="1">
      <x:c r="A366" s="33" t="n">
        <x:v>45749</x:v>
      </x:c>
      <x:c r="B366" s="56" t="str">
        <x:v>16:00-20:00</x:v>
      </x:c>
      <x:c r="C366" s="24" t="n">
        <x:v>802.522328877433</x:v>
      </x:c>
      <x:c r="D366" s="24" t="n">
        <x:v>5151.149462900661</x:v>
      </x:c>
      <x:c r="E366" s="51"/>
      <x:c r="F366" s="24"/>
    </x:row>
    <x:row r="367" ht="22" customHeight="1">
      <x:c r="A367" s="33" t="n">
        <x:v>45749</x:v>
      </x:c>
      <x:c r="B367" s="56" t="str">
        <x:v>20:00-24:00</x:v>
      </x:c>
      <x:c r="C367" s="24" t="n">
        <x:v>551.8138531144083</x:v>
      </x:c>
      <x:c r="D367" s="24" t="n">
        <x:v>2968.597687331185</x:v>
      </x:c>
      <x:c r="E367" s="51"/>
      <x:c r="F367" s="24"/>
    </x:row>
    <x:row r="368" ht="22" customHeight="1">
      <x:c r="A368" s="33" t="n">
        <x:v>45750</x:v>
      </x:c>
      <x:c r="B368" s="56" t="str">
        <x:v>00:00-04:00</x:v>
      </x:c>
      <x:c r="C368" s="24" t="n">
        <x:v>8994.788750553962</x:v>
      </x:c>
      <x:c r="D368" s="24" t="n">
        <x:v>5.681288612246135</x:v>
      </x:c>
      <x:c r="E368" s="51" t="str">
        <x:v>00:00</x:v>
      </x:c>
      <x:c r="F368" s="24" t="n">
        <x:v>1516.047621647828</x:v>
      </x:c>
    </x:row>
    <x:row r="369" ht="22" customHeight="1">
      <x:c r="A369" s="33" t="n">
        <x:v>45750</x:v>
      </x:c>
      <x:c r="B369" s="56" t="str">
        <x:v>04:00-08:00</x:v>
      </x:c>
      <x:c r="C369" s="24" t="n">
        <x:v>1237.4337670118518</x:v>
      </x:c>
      <x:c r="D369" s="24" t="n">
        <x:v>6096.056748863574</x:v>
      </x:c>
      <x:c r="E369" s="51" t="str">
        <x:v>24:00</x:v>
      </x:c>
      <x:c r="F369" s="24" t="n">
        <x:v>1510.126185863628</x:v>
      </x:c>
    </x:row>
    <x:row r="370" ht="22" customHeight="1">
      <x:c r="A370" s="33" t="n">
        <x:v>45750</x:v>
      </x:c>
      <x:c r="B370" s="56" t="str">
        <x:v>08:00-12:00</x:v>
      </x:c>
      <x:c r="C370" s="24" t="n">
        <x:v>6288.1786796703045</x:v>
      </x:c>
      <x:c r="D370" s="24" t="n">
        <x:v>2262.297733333334</x:v>
      </x:c>
      <x:c r="E370" s="51"/>
      <x:c r="F370" s="24"/>
    </x:row>
    <x:row r="371" ht="22" customHeight="1">
      <x:c r="A371" s="33" t="n">
        <x:v>45750</x:v>
      </x:c>
      <x:c r="B371" s="56" t="str">
        <x:v>12:00-16:00</x:v>
      </x:c>
      <x:c r="C371" s="24" t="n">
        <x:v>4373.766764379038</x:v>
      </x:c>
      <x:c r="D371" s="24" t="n">
        <x:v>209.67326587619903</x:v>
      </x:c>
      <x:c r="E371" s="51"/>
      <x:c r="F371" s="24"/>
    </x:row>
    <x:row r="372" ht="22" customHeight="1">
      <x:c r="A372" s="33" t="n">
        <x:v>45750</x:v>
      </x:c>
      <x:c r="B372" s="56" t="str">
        <x:v>16:00-20:00</x:v>
      </x:c>
      <x:c r="C372" s="24" t="n">
        <x:v>50.6282110082939</x:v>
      </x:c>
      <x:c r="D372" s="24" t="n">
        <x:v>5704.736535319276</x:v>
      </x:c>
      <x:c r="E372" s="51"/>
      <x:c r="F372" s="24"/>
    </x:row>
    <x:row r="373" ht="22" customHeight="1">
      <x:c r="A373" s="33" t="n">
        <x:v>45750</x:v>
      </x:c>
      <x:c r="B373" s="56" t="str">
        <x:v>20:00-24:00</x:v>
      </x:c>
      <x:c r="C373" s="24" t="n">
        <x:v>510.4350153199324</x:v>
      </x:c>
      <x:c r="D373" s="24" t="n">
        <x:v>3105.620982435291</x:v>
      </x:c>
      <x:c r="E373" s="51"/>
      <x:c r="F373" s="24"/>
    </x:row>
    <x:row r="374" ht="22" customHeight="1">
      <x:c r="A374" s="33" t="n">
        <x:v>45751</x:v>
      </x:c>
      <x:c r="B374" s="56" t="str">
        <x:v>00:00-04:00</x:v>
      </x:c>
      <x:c r="C374" s="24" t="n">
        <x:v>2932.2951696100604</x:v>
      </x:c>
      <x:c r="D374" s="24" t="n">
        <x:v>94.04049376604695</x:v>
      </x:c>
      <x:c r="E374" s="51" t="str">
        <x:v>00:00</x:v>
      </x:c>
      <x:c r="F374" s="24" t="n">
        <x:v>1510.126185863628</x:v>
      </x:c>
    </x:row>
    <x:row r="375" ht="22" customHeight="1">
      <x:c r="A375" s="33" t="n">
        <x:v>45751</x:v>
      </x:c>
      <x:c r="B375" s="56" t="str">
        <x:v>04:00-08:00</x:v>
      </x:c>
      <x:c r="C375" s="24" t="n">
        <x:v>962.6289441371573</x:v>
      </x:c>
      <x:c r="D375" s="24" t="n">
        <x:v>2991.613847846862</x:v>
      </x:c>
      <x:c r="E375" s="51" t="str">
        <x:v>24:00</x:v>
      </x:c>
      <x:c r="F375" s="24" t="n">
        <x:v>1366.2281383919667</x:v>
      </x:c>
    </x:row>
    <x:row r="376" ht="22" customHeight="1">
      <x:c r="A376" s="33" t="n">
        <x:v>45751</x:v>
      </x:c>
      <x:c r="B376" s="56" t="str">
        <x:v>08:00-12:00</x:v>
      </x:c>
      <x:c r="C376" s="24" t="n">
        <x:v>10236.607706420244</x:v>
      </x:c>
      <x:c r="D376" s="24" t="n">
        <x:v>0</x:v>
      </x:c>
      <x:c r="E376" s="51"/>
      <x:c r="F376" s="24"/>
    </x:row>
    <x:row r="377" ht="22" customHeight="1">
      <x:c r="A377" s="33" t="n">
        <x:v>45751</x:v>
      </x:c>
      <x:c r="B377" s="56" t="str">
        <x:v>12:00-16:00</x:v>
      </x:c>
      <x:c r="C377" s="24" t="n">
        <x:v>0</x:v>
      </x:c>
      <x:c r="D377" s="24" t="n">
        <x:v>0</x:v>
      </x:c>
      <x:c r="E377" s="51"/>
      <x:c r="F377" s="24"/>
    </x:row>
    <x:row r="378" ht="22" customHeight="1">
      <x:c r="A378" s="33" t="n">
        <x:v>45751</x:v>
      </x:c>
      <x:c r="B378" s="56" t="str">
        <x:v>16:00-20:00</x:v>
      </x:c>
      <x:c r="C378" s="24" t="n">
        <x:v>0</x:v>
      </x:c>
      <x:c r="D378" s="24" t="n">
        <x:v>6020.068379144714</x:v>
      </x:c>
      <x:c r="E378" s="51"/>
      <x:c r="F378" s="24"/>
    </x:row>
    <x:row r="379" ht="22" customHeight="1">
      <x:c r="A379" s="33" t="n">
        <x:v>45751</x:v>
      </x:c>
      <x:c r="B379" s="56" t="str">
        <x:v>20:00-24:00</x:v>
      </x:c>
      <x:c r="C379" s="24" t="n">
        <x:v>254.60849377760803</x:v>
      </x:c>
      <x:c r="D379" s="24" t="n">
        <x:v>2676.55917626238</x:v>
      </x:c>
      <x:c r="E379" s="51"/>
      <x:c r="F379" s="24"/>
    </x:row>
    <x:row r="380" ht="22" customHeight="1">
      <x:c r="A380" s="33" t="n">
        <x:v>45752</x:v>
      </x:c>
      <x:c r="B380" s="56" t="str">
        <x:v>00:00-04:00</x:v>
      </x:c>
      <x:c r="C380" s="24" t="n">
        <x:v>3144.6777395248264</x:v>
      </x:c>
      <x:c r="D380" s="24" t="n">
        <x:v>54.95710978903429</x:v>
      </x:c>
      <x:c r="E380" s="51" t="str">
        <x:v>00:00</x:v>
      </x:c>
      <x:c r="F380" s="24" t="n">
        <x:v>1366.2281383919667</x:v>
      </x:c>
    </x:row>
    <x:row r="381" ht="22" customHeight="1">
      <x:c r="A381" s="33" t="n">
        <x:v>45752</x:v>
      </x:c>
      <x:c r="B381" s="56" t="str">
        <x:v>04:00-08:00</x:v>
      </x:c>
      <x:c r="C381" s="24" t="n">
        <x:v>1075.342574536607</x:v>
      </x:c>
      <x:c r="D381" s="24" t="n">
        <x:v>2575.2315764491827</x:v>
      </x:c>
      <x:c r="E381" s="51" t="str">
        <x:v>24:00</x:v>
      </x:c>
      <x:c r="F381" s="24" t="n">
        <x:v>1381.67335875624</x:v>
      </x:c>
    </x:row>
    <x:row r="382" ht="22" customHeight="1">
      <x:c r="A382" s="33" t="n">
        <x:v>45752</x:v>
      </x:c>
      <x:c r="B382" s="56" t="str">
        <x:v>08:00-12:00</x:v>
      </x:c>
      <x:c r="C382" s="24" t="n">
        <x:v>9509.094947278625</x:v>
      </x:c>
      <x:c r="D382" s="24" t="n">
        <x:v>0</x:v>
      </x:c>
      <x:c r="E382" s="51"/>
      <x:c r="F382" s="24"/>
    </x:row>
    <x:row r="383" ht="22" customHeight="1">
      <x:c r="A383" s="33" t="n">
        <x:v>45752</x:v>
      </x:c>
      <x:c r="B383" s="56" t="str">
        <x:v>12:00-16:00</x:v>
      </x:c>
      <x:c r="C383" s="24" t="n">
        <x:v>0</x:v>
      </x:c>
      <x:c r="D383" s="24" t="n">
        <x:v>0</x:v>
      </x:c>
      <x:c r="E383" s="51"/>
      <x:c r="F383" s="24"/>
    </x:row>
    <x:row r="384" ht="22" customHeight="1">
      <x:c r="A384" s="33" t="n">
        <x:v>45752</x:v>
      </x:c>
      <x:c r="B384" s="56" t="str">
        <x:v>16:00-20:00</x:v>
      </x:c>
      <x:c r="C384" s="24" t="n">
        <x:v>70.01578416439226</x:v>
      </x:c>
      <x:c r="D384" s="24" t="n">
        <x:v>6182.6068692241815</x:v>
      </x:c>
      <x:c r="E384" s="51"/>
      <x:c r="F384" s="24"/>
    </x:row>
    <x:row r="385" ht="22" customHeight="1">
      <x:c r="A385" s="33" t="n">
        <x:v>45752</x:v>
      </x:c>
      <x:c r="B385" s="56" t="str">
        <x:v>20:00-24:00</x:v>
      </x:c>
      <x:c r="C385" s="24" t="n">
        <x:v>355.85300446544056</x:v>
      </x:c>
      <x:c r="D385" s="24" t="n">
        <x:v>2638.8408266853667</x:v>
      </x:c>
      <x:c r="E385" s="51"/>
      <x:c r="F385" s="24"/>
    </x:row>
    <x:row r="386" ht="22" customHeight="1">
      <x:c r="A386" s="33" t="n">
        <x:v>45753</x:v>
      </x:c>
      <x:c r="B386" s="56" t="str">
        <x:v>00:00-04:00</x:v>
      </x:c>
      <x:c r="C386" s="24" t="n">
        <x:v>9401.192670174827</x:v>
      </x:c>
      <x:c r="D386" s="24" t="n">
        <x:v>0</x:v>
      </x:c>
      <x:c r="E386" s="51" t="str">
        <x:v>00:00</x:v>
      </x:c>
      <x:c r="F386" s="24" t="n">
        <x:v>1381.67335875624</x:v>
      </x:c>
    </x:row>
    <x:row r="387" ht="22" customHeight="1">
      <x:c r="A387" s="33" t="n">
        <x:v>45753</x:v>
      </x:c>
      <x:c r="B387" s="56" t="str">
        <x:v>04:00-08:00</x:v>
      </x:c>
      <x:c r="C387" s="24" t="n">
        <x:v>1128.865281514184</x:v>
      </x:c>
      <x:c r="D387" s="24" t="n">
        <x:v>5755.413122194656</x:v>
      </x:c>
      <x:c r="E387" s="51" t="str">
        <x:v>24:00</x:v>
      </x:c>
      <x:c r="F387" s="24" t="n">
        <x:v>1818.9875347800528</x:v>
      </x:c>
    </x:row>
    <x:row r="388" ht="22" customHeight="1">
      <x:c r="A388" s="33" t="n">
        <x:v>45753</x:v>
      </x:c>
      <x:c r="B388" s="56" t="str">
        <x:v>08:00-12:00</x:v>
      </x:c>
      <x:c r="C388" s="24" t="n">
        <x:v>6221.256512275009</x:v>
      </x:c>
      <x:c r="D388" s="24" t="n">
        <x:v>1729.0060333333336</x:v>
      </x:c>
      <x:c r="E388" s="51"/>
      <x:c r="F388" s="24"/>
    </x:row>
    <x:row r="389" ht="22" customHeight="1">
      <x:c r="A389" s="33" t="n">
        <x:v>45753</x:v>
      </x:c>
      <x:c r="B389" s="56" t="str">
        <x:v>12:00-16:00</x:v>
      </x:c>
      <x:c r="C389" s="24" t="n">
        <x:v>3071.23243142489</x:v>
      </x:c>
      <x:c r="D389" s="24" t="n">
        <x:v>271.2256674618021</x:v>
      </x:c>
      <x:c r="E389" s="51"/>
      <x:c r="F389" s="24"/>
    </x:row>
    <x:row r="390" ht="22" customHeight="1">
      <x:c r="A390" s="33" t="n">
        <x:v>45753</x:v>
      </x:c>
      <x:c r="B390" s="56" t="str">
        <x:v>16:00-20:00</x:v>
      </x:c>
      <x:c r="C390" s="24" t="n">
        <x:v>237.5411423289154</x:v>
      </x:c>
      <x:c r="D390" s="24" t="n">
        <x:v>5452.682361777142</x:v>
      </x:c>
      <x:c r="E390" s="51"/>
      <x:c r="F390" s="24"/>
    </x:row>
    <x:row r="391" ht="22" customHeight="1">
      <x:c r="A391" s="33" t="n">
        <x:v>45753</x:v>
      </x:c>
      <x:c r="B391" s="56" t="str">
        <x:v>20:00-24:00</x:v>
      </x:c>
      <x:c r="C391" s="24" t="n">
        <x:v>600.0292878328437</x:v>
      </x:c>
      <x:c r="D391" s="24" t="n">
        <x:v>3132.785090507671</x:v>
      </x:c>
      <x:c r="E391" s="51"/>
      <x:c r="F391" s="24"/>
    </x:row>
    <x:row r="392" ht="22" customHeight="1">
      <x:c r="A392" s="33" t="n">
        <x:v>45754</x:v>
      </x:c>
      <x:c r="B392" s="56" t="str">
        <x:v>00:00-04:00</x:v>
      </x:c>
      <x:c r="C392" s="24" t="n">
        <x:v>8550.797538904257</x:v>
      </x:c>
      <x:c r="D392" s="24" t="n">
        <x:v>0</x:v>
      </x:c>
      <x:c r="E392" s="51" t="str">
        <x:v>00:00</x:v>
      </x:c>
      <x:c r="F392" s="24" t="n">
        <x:v>1818.9875347800528</x:v>
      </x:c>
    </x:row>
    <x:row r="393" ht="22" customHeight="1">
      <x:c r="A393" s="33" t="n">
        <x:v>45754</x:v>
      </x:c>
      <x:c r="B393" s="56" t="str">
        <x:v>04:00-08:00</x:v>
      </x:c>
      <x:c r="C393" s="24" t="n">
        <x:v>1330.214067193071</x:v>
      </x:c>
      <x:c r="D393" s="24" t="n">
        <x:v>5673.824268402654</x:v>
      </x:c>
      <x:c r="E393" s="51" t="str">
        <x:v>24:00</x:v>
      </x:c>
      <x:c r="F393" s="24" t="n">
        <x:v>1387.5800871433928</x:v>
      </x:c>
    </x:row>
    <x:row r="394" ht="22" customHeight="1">
      <x:c r="A394" s="33" t="n">
        <x:v>45754</x:v>
      </x:c>
      <x:c r="B394" s="56" t="str">
        <x:v>08:00-12:00</x:v>
      </x:c>
      <x:c r="C394" s="24" t="n">
        <x:v>7592.921865047412</x:v>
      </x:c>
      <x:c r="D394" s="24" t="n">
        <x:v>1375.9573333333333</x:v>
      </x:c>
      <x:c r="E394" s="51"/>
      <x:c r="F394" s="24"/>
    </x:row>
    <x:row r="395" ht="22" customHeight="1">
      <x:c r="A395" s="33" t="n">
        <x:v>45754</x:v>
      </x:c>
      <x:c r="B395" s="56" t="str">
        <x:v>12:00-16:00</x:v>
      </x:c>
      <x:c r="C395" s="24" t="n">
        <x:v>1542.0699292260401</x:v>
      </x:c>
      <x:c r="D395" s="24" t="n">
        <x:v>270.26993386639526</x:v>
      </x:c>
      <x:c r="E395" s="51"/>
      <x:c r="F395" s="24"/>
    </x:row>
    <x:row r="396" ht="22" customHeight="1">
      <x:c r="A396" s="33" t="n">
        <x:v>45754</x:v>
      </x:c>
      <x:c r="B396" s="56" t="str">
        <x:v>16:00-20:00</x:v>
      </x:c>
      <x:c r="C396" s="24" t="n">
        <x:v>23.126371346026847</x:v>
      </x:c>
      <x:c r="D396" s="24" t="n">
        <x:v>5581.855865733269</x:v>
      </x:c>
      <x:c r="E396" s="51"/>
      <x:c r="F396" s="24"/>
    </x:row>
    <x:row r="397" ht="22" customHeight="1">
      <x:c r="A397" s="33" t="n">
        <x:v>45754</x:v>
      </x:c>
      <x:c r="B397" s="56" t="str">
        <x:v>20:00-24:00</x:v>
      </x:c>
      <x:c r="C397" s="24" t="n">
        <x:v>493.6969494919896</x:v>
      </x:c>
      <x:c r="D397" s="24" t="n">
        <x:v>3307.948945716472</x:v>
      </x:c>
      <x:c r="E397" s="51"/>
      <x:c r="F397" s="24"/>
    </x:row>
    <x:row r="398" ht="22" customHeight="1">
      <x:c r="A398" s="33" t="n">
        <x:v>45755</x:v>
      </x:c>
      <x:c r="B398" s="56" t="str">
        <x:v>00:00-04:00</x:v>
      </x:c>
      <x:c r="C398" s="24" t="n">
        <x:v>9525.733076745224</x:v>
      </x:c>
      <x:c r="D398" s="24" t="n">
        <x:v>0</x:v>
      </x:c>
      <x:c r="E398" s="51" t="str">
        <x:v>00:00</x:v>
      </x:c>
      <x:c r="F398" s="24" t="n">
        <x:v>1387.5800871433928</x:v>
      </x:c>
    </x:row>
    <x:row r="399" ht="22" customHeight="1">
      <x:c r="A399" s="33" t="n">
        <x:v>45755</x:v>
      </x:c>
      <x:c r="B399" s="56" t="str">
        <x:v>04:00-08:00</x:v>
      </x:c>
      <x:c r="C399" s="24" t="n">
        <x:v>932.5112708732323</x:v>
      </x:c>
      <x:c r="D399" s="24" t="n">
        <x:v>6255.724453476165</x:v>
      </x:c>
      <x:c r="E399" s="51" t="str">
        <x:v>24:00</x:v>
      </x:c>
      <x:c r="F399" s="24" t="n">
        <x:v>1240.314612938112</x:v>
      </x:c>
    </x:row>
    <x:row r="400" ht="22" customHeight="1">
      <x:c r="A400" s="33" t="n">
        <x:v>45755</x:v>
      </x:c>
      <x:c r="B400" s="56" t="str">
        <x:v>08:00-12:00</x:v>
      </x:c>
      <x:c r="C400" s="24" t="n">
        <x:v>5921.169033678484</x:v>
      </x:c>
      <x:c r="D400" s="24" t="n">
        <x:v>2133.4674333333332</x:v>
      </x:c>
      <x:c r="E400" s="51"/>
      <x:c r="F400" s="24"/>
    </x:row>
    <x:row r="401" ht="22" customHeight="1">
      <x:c r="A401" s="33" t="n">
        <x:v>45755</x:v>
      </x:c>
      <x:c r="B401" s="56" t="str">
        <x:v>12:00-16:00</x:v>
      </x:c>
      <x:c r="C401" s="24" t="n">
        <x:v>4484.196760556236</x:v>
      </x:c>
      <x:c r="D401" s="24" t="n">
        <x:v>82.25389879810587</x:v>
      </x:c>
      <x:c r="E401" s="51"/>
      <x:c r="F401" s="24"/>
    </x:row>
    <x:row r="402" ht="22" customHeight="1">
      <x:c r="A402" s="33" t="n">
        <x:v>45755</x:v>
      </x:c>
      <x:c r="B402" s="56" t="str">
        <x:v>16:00-20:00</x:v>
      </x:c>
      <x:c r="C402" s="24" t="n">
        <x:v>64.7740624827651</x:v>
      </x:c>
      <x:c r="D402" s="24" t="n">
        <x:v>5670.6146525314225</x:v>
      </x:c>
      <x:c r="E402" s="51"/>
      <x:c r="F402" s="24"/>
    </x:row>
    <x:row r="403" ht="22" customHeight="1">
      <x:c r="A403" s="33" t="n">
        <x:v>45755</x:v>
      </x:c>
      <x:c r="B403" s="56" t="str">
        <x:v>20:00-24:00</x:v>
      </x:c>
      <x:c r="C403" s="24" t="n">
        <x:v>436.6495356869119</x:v>
      </x:c>
      <x:c r="D403" s="24" t="n">
        <x:v>3296.1558180642346</x:v>
      </x:c>
      <x:c r="E403" s="51"/>
      <x:c r="F403" s="24"/>
    </x:row>
    <x:row r="404" ht="22" customHeight="1">
      <x:c r="A404" s="33" t="n">
        <x:v>45756</x:v>
      </x:c>
      <x:c r="B404" s="56" t="str">
        <x:v>00:00-04:00</x:v>
      </x:c>
      <x:c r="C404" s="24" t="n">
        <x:v>9291.155736657565</x:v>
      </x:c>
      <x:c r="D404" s="24" t="n">
        <x:v>0</x:v>
      </x:c>
      <x:c r="E404" s="51" t="str">
        <x:v>00:00</x:v>
      </x:c>
      <x:c r="F404" s="24" t="n">
        <x:v>1240.314612938112</x:v>
      </x:c>
    </x:row>
    <x:row r="405" ht="22" customHeight="1">
      <x:c r="A405" s="33" t="n">
        <x:v>45756</x:v>
      </x:c>
      <x:c r="B405" s="56" t="str">
        <x:v>04:00-08:00</x:v>
      </x:c>
      <x:c r="C405" s="24" t="n">
        <x:v>1409.7317468642325</x:v>
      </x:c>
      <x:c r="D405" s="24" t="n">
        <x:v>6002.536297604847</x:v>
      </x:c>
      <x:c r="E405" s="51" t="str">
        <x:v>24:00</x:v>
      </x:c>
      <x:c r="F405" s="24" t="n">
        <x:v>1288.203502482121</x:v>
      </x:c>
    </x:row>
    <x:row r="406" ht="22" customHeight="1">
      <x:c r="A406" s="33" t="n">
        <x:v>45756</x:v>
      </x:c>
      <x:c r="B406" s="56" t="str">
        <x:v>08:00-12:00</x:v>
      </x:c>
      <x:c r="C406" s="24" t="n">
        <x:v>4086.7749807106784</x:v>
      </x:c>
      <x:c r="D406" s="24" t="n">
        <x:v>1897.9170833333342</x:v>
      </x:c>
      <x:c r="E406" s="51"/>
      <x:c r="F406" s="24"/>
    </x:row>
    <x:row r="407" ht="22" customHeight="1">
      <x:c r="A407" s="33" t="n">
        <x:v>45756</x:v>
      </x:c>
      <x:c r="B407" s="56" t="str">
        <x:v>12:00-16:00</x:v>
      </x:c>
      <x:c r="C407" s="24" t="n">
        <x:v>4257.300588104208</x:v>
      </x:c>
      <x:c r="D407" s="24" t="n">
        <x:v>0</x:v>
      </x:c>
      <x:c r="E407" s="51"/>
      <x:c r="F407" s="24"/>
    </x:row>
    <x:row r="408" ht="22" customHeight="1">
      <x:c r="A408" s="33" t="n">
        <x:v>45756</x:v>
      </x:c>
      <x:c r="B408" s="56" t="str">
        <x:v>16:00-20:00</x:v>
      </x:c>
      <x:c r="C408" s="24" t="n">
        <x:v>541.2362165800503</x:v>
      </x:c>
      <x:c r="D408" s="24" t="n">
        <x:v>5054.9521837633565</x:v>
      </x:c>
      <x:c r="E408" s="51"/>
      <x:c r="F408" s="24"/>
    </x:row>
    <x:row r="409" ht="22" customHeight="1">
      <x:c r="A409" s="33" t="n">
        <x:v>45756</x:v>
      </x:c>
      <x:c r="B409" s="56" t="str">
        <x:v>20:00-24:00</x:v>
      </x:c>
      <x:c r="C409" s="24" t="n">
        <x:v>404.03392634892737</x:v>
      </x:c>
      <x:c r="D409" s="24" t="n">
        <x:v>3193.583322874038</x:v>
      </x:c>
      <x:c r="E409" s="51"/>
      <x:c r="F409" s="24"/>
    </x:row>
    <x:row r="410" ht="22" customHeight="1">
      <x:c r="A410" s="33" t="n">
        <x:v>45757</x:v>
      </x:c>
      <x:c r="B410" s="56" t="str">
        <x:v>00:00-04:00</x:v>
      </x:c>
      <x:c r="C410" s="24" t="n">
        <x:v>9531.808175582843</x:v>
      </x:c>
      <x:c r="D410" s="24" t="n">
        <x:v>2.9002713035014267</x:v>
      </x:c>
      <x:c r="E410" s="51" t="str">
        <x:v>00:00</x:v>
      </x:c>
      <x:c r="F410" s="24" t="n">
        <x:v>1288.203502482121</x:v>
      </x:c>
    </x:row>
    <x:row r="411" ht="22" customHeight="1">
      <x:c r="A411" s="33" t="n">
        <x:v>45757</x:v>
      </x:c>
      <x:c r="B411" s="56" t="str">
        <x:v>04:00-08:00</x:v>
      </x:c>
      <x:c r="C411" s="24" t="n">
        <x:v>1106.693021129946</x:v>
      </x:c>
      <x:c r="D411" s="24" t="n">
        <x:v>6031.916935311783</x:v>
      </x:c>
      <x:c r="E411" s="51" t="str">
        <x:v>24:00</x:v>
      </x:c>
      <x:c r="F411" s="24" t="n">
        <x:v>1729.9649788040992</x:v>
      </x:c>
    </x:row>
    <x:row r="412" ht="22" customHeight="1">
      <x:c r="A412" s="33" t="n">
        <x:v>45757</x:v>
      </x:c>
      <x:c r="B412" s="56" t="str">
        <x:v>08:00-12:00</x:v>
      </x:c>
      <x:c r="C412" s="24" t="n">
        <x:v>5671.554438112284</x:v>
      </x:c>
      <x:c r="D412" s="24" t="n">
        <x:v>1971.0340333333338</x:v>
      </x:c>
      <x:c r="E412" s="51"/>
      <x:c r="F412" s="24"/>
    </x:row>
    <x:row r="413" ht="22" customHeight="1">
      <x:c r="A413" s="33" t="n">
        <x:v>45757</x:v>
      </x:c>
      <x:c r="B413" s="56" t="str">
        <x:v>12:00-16:00</x:v>
      </x:c>
      <x:c r="C413" s="24" t="n">
        <x:v>4374.409512231255</x:v>
      </x:c>
      <x:c r="D413" s="24" t="n">
        <x:v>278.3621776065178</x:v>
      </x:c>
      <x:c r="E413" s="51"/>
      <x:c r="F413" s="24"/>
    </x:row>
    <x:row r="414" ht="22" customHeight="1">
      <x:c r="A414" s="33" t="n">
        <x:v>45757</x:v>
      </x:c>
      <x:c r="B414" s="56" t="str">
        <x:v>16:00-20:00</x:v>
      </x:c>
      <x:c r="C414" s="24" t="n">
        <x:v>262.18208698693604</x:v>
      </x:c>
      <x:c r="D414" s="24" t="n">
        <x:v>5667.8304596847365</x:v>
      </x:c>
      <x:c r="E414" s="51"/>
      <x:c r="F414" s="24"/>
    </x:row>
    <x:row r="415" ht="22" customHeight="1">
      <x:c r="A415" s="33" t="n">
        <x:v>45757</x:v>
      </x:c>
      <x:c r="B415" s="56" t="str">
        <x:v>20:00-24:00</x:v>
      </x:c>
      <x:c r="C415" s="24" t="n">
        <x:v>592.5106692911816</x:v>
      </x:c>
      <x:c r="D415" s="24" t="n">
        <x:v>3097.0886957712446</x:v>
      </x:c>
      <x:c r="E415" s="51"/>
      <x:c r="F415" s="24"/>
    </x:row>
    <x:row r="416" ht="22" customHeight="1">
      <x:c r="A416" s="33" t="n">
        <x:v>45758</x:v>
      </x:c>
      <x:c r="B416" s="56" t="str">
        <x:v>00:00-04:00</x:v>
      </x:c>
      <x:c r="C416" s="24" t="n">
        <x:v>2599.946557247503</x:v>
      </x:c>
      <x:c r="D416" s="24" t="n">
        <x:v>127.11943900089011</x:v>
      </x:c>
      <x:c r="E416" s="51" t="str">
        <x:v>00:00</x:v>
      </x:c>
      <x:c r="F416" s="24" t="n">
        <x:v>1729.9649788040992</x:v>
      </x:c>
    </x:row>
    <x:row r="417" ht="22" customHeight="1">
      <x:c r="A417" s="33" t="n">
        <x:v>45758</x:v>
      </x:c>
      <x:c r="B417" s="56" t="str">
        <x:v>04:00-08:00</x:v>
      </x:c>
      <x:c r="C417" s="24" t="n">
        <x:v>1144.3277622461549</x:v>
      </x:c>
      <x:c r="D417" s="24" t="n">
        <x:v>2692.4849864035778</x:v>
      </x:c>
      <x:c r="E417" s="51" t="str">
        <x:v>24:00</x:v>
      </x:c>
      <x:c r="F417" s="24" t="n">
        <x:v>1322.8505605742278</x:v>
      </x:c>
    </x:row>
    <x:row r="418" ht="22" customHeight="1">
      <x:c r="A418" s="33" t="n">
        <x:v>45758</x:v>
      </x:c>
      <x:c r="B418" s="56" t="str">
        <x:v>08:00-12:00</x:v>
      </x:c>
      <x:c r="C418" s="24" t="n">
        <x:v>9814.535488507303</x:v>
      </x:c>
      <x:c r="D418" s="24" t="n">
        <x:v>0</x:v>
      </x:c>
      <x:c r="E418" s="51"/>
      <x:c r="F418" s="24"/>
    </x:row>
    <x:row r="419" ht="22" customHeight="1">
      <x:c r="A419" s="33" t="n">
        <x:v>45758</x:v>
      </x:c>
      <x:c r="B419" s="56" t="str">
        <x:v>12:00-16:00</x:v>
      </x:c>
      <x:c r="C419" s="24" t="n">
        <x:v>0</x:v>
      </x:c>
      <x:c r="D419" s="24" t="n">
        <x:v>0</x:v>
      </x:c>
      <x:c r="E419" s="51"/>
      <x:c r="F419" s="24"/>
    </x:row>
    <x:row r="420" ht="22" customHeight="1">
      <x:c r="A420" s="33" t="n">
        <x:v>45758</x:v>
      </x:c>
      <x:c r="B420" s="56" t="str">
        <x:v>16:00-20:00</x:v>
      </x:c>
      <x:c r="C420" s="24" t="n">
        <x:v>0</x:v>
      </x:c>
      <x:c r="D420" s="24" t="n">
        <x:v>6066.928998753075</x:v>
      </x:c>
      <x:c r="E420" s="51"/>
      <x:c r="F420" s="24"/>
    </x:row>
    <x:row r="421" ht="22" customHeight="1">
      <x:c r="A421" s="33" t="n">
        <x:v>45758</x:v>
      </x:c>
      <x:c r="B421" s="56" t="str">
        <x:v>20:00-24:00</x:v>
      </x:c>
      <x:c r="C421" s="24" t="n">
        <x:v>279.51201446881487</x:v>
      </x:c>
      <x:c r="D421" s="24" t="n">
        <x:v>2688.910228449857</x:v>
      </x:c>
      <x:c r="E421" s="51"/>
      <x:c r="F421" s="24"/>
    </x:row>
    <x:row r="422" ht="22" customHeight="1">
      <x:c r="A422" s="33" t="n">
        <x:v>45759</x:v>
      </x:c>
      <x:c r="B422" s="56" t="str">
        <x:v>00:00-04:00</x:v>
      </x:c>
      <x:c r="C422" s="24" t="n">
        <x:v>3099.991904260501</x:v>
      </x:c>
      <x:c r="D422" s="24" t="n">
        <x:v>5.712744881212416</x:v>
      </x:c>
      <x:c r="E422" s="51" t="str">
        <x:v>00:00</x:v>
      </x:c>
      <x:c r="F422" s="24" t="n">
        <x:v>1322.8505605742278</x:v>
      </x:c>
    </x:row>
    <x:row r="423" ht="22" customHeight="1">
      <x:c r="A423" s="33" t="n">
        <x:v>45759</x:v>
      </x:c>
      <x:c r="B423" s="56" t="str">
        <x:v>04:00-08:00</x:v>
      </x:c>
      <x:c r="C423" s="24" t="n">
        <x:v>1460.8451159645356</x:v>
      </x:c>
      <x:c r="D423" s="24" t="n">
        <x:v>2152.1642483353153</x:v>
      </x:c>
      <x:c r="E423" s="51" t="str">
        <x:v>24:00</x:v>
      </x:c>
      <x:c r="F423" s="24" t="n">
        <x:v>1800.4478750053347</x:v>
      </x:c>
    </x:row>
    <x:row r="424" ht="22" customHeight="1">
      <x:c r="A424" s="33" t="n">
        <x:v>45759</x:v>
      </x:c>
      <x:c r="B424" s="56" t="str">
        <x:v>08:00-12:00</x:v>
      </x:c>
      <x:c r="C424" s="24" t="n">
        <x:v>8633.37469421907</x:v>
      </x:c>
      <x:c r="D424" s="24" t="n">
        <x:v>0</x:v>
      </x:c>
      <x:c r="E424" s="51"/>
      <x:c r="F424" s="24"/>
    </x:row>
    <x:row r="425" ht="22" customHeight="1">
      <x:c r="A425" s="33" t="n">
        <x:v>45759</x:v>
      </x:c>
      <x:c r="B425" s="56" t="str">
        <x:v>12:00-16:00</x:v>
      </x:c>
      <x:c r="C425" s="24" t="n">
        <x:v>0</x:v>
      </x:c>
      <x:c r="D425" s="24" t="n">
        <x:v>0</x:v>
      </x:c>
      <x:c r="E425" s="51"/>
      <x:c r="F425" s="24"/>
    </x:row>
    <x:row r="426" ht="22" customHeight="1">
      <x:c r="A426" s="33" t="n">
        <x:v>45759</x:v>
      </x:c>
      <x:c r="B426" s="56" t="str">
        <x:v>16:00-20:00</x:v>
      </x:c>
      <x:c r="C426" s="24" t="n">
        <x:v>16.480800527567403</x:v>
      </x:c>
      <x:c r="D426" s="24" t="n">
        <x:v>5938.0972018622015</x:v>
      </x:c>
      <x:c r="E426" s="51"/>
      <x:c r="F426" s="24"/>
    </x:row>
    <x:row r="427" ht="22" customHeight="1">
      <x:c r="A427" s="33" t="n">
        <x:v>45759</x:v>
      </x:c>
      <x:c r="B427" s="56" t="str">
        <x:v>20:00-24:00</x:v>
      </x:c>
      <x:c r="C427" s="24" t="n">
        <x:v>436.26725194002444</x:v>
      </x:c>
      <x:c r="D427" s="24" t="n">
        <x:v>2528.2256331317467</x:v>
      </x:c>
      <x:c r="E427" s="51"/>
      <x:c r="F427" s="24"/>
    </x:row>
    <x:row r="428" ht="22" customHeight="1">
      <x:c r="A428" s="33" t="n">
        <x:v>45760</x:v>
      </x:c>
      <x:c r="B428" s="56" t="str">
        <x:v>00:00-04:00</x:v>
      </x:c>
      <x:c r="C428" s="24" t="n">
        <x:v>8835.47359637378</x:v>
      </x:c>
      <x:c r="D428" s="24" t="n">
        <x:v>0</x:v>
      </x:c>
      <x:c r="E428" s="51" t="str">
        <x:v>00:00</x:v>
      </x:c>
      <x:c r="F428" s="24" t="n">
        <x:v>1800.4478750053347</x:v>
      </x:c>
    </x:row>
    <x:row r="429" ht="22" customHeight="1">
      <x:c r="A429" s="33" t="n">
        <x:v>45760</x:v>
      </x:c>
      <x:c r="B429" s="56" t="str">
        <x:v>04:00-08:00</x:v>
      </x:c>
      <x:c r="C429" s="24" t="n">
        <x:v>1189.612761548175</x:v>
      </x:c>
      <x:c r="D429" s="24" t="n">
        <x:v>6182.899162730367</x:v>
      </x:c>
      <x:c r="E429" s="51" t="str">
        <x:v>24:00</x:v>
      </x:c>
      <x:c r="F429" s="24" t="n">
        <x:v>1660.0895350108747</x:v>
      </x:c>
    </x:row>
    <x:row r="430" ht="22" customHeight="1">
      <x:c r="A430" s="33" t="n">
        <x:v>45760</x:v>
      </x:c>
      <x:c r="B430" s="56" t="str">
        <x:v>08:00-12:00</x:v>
      </x:c>
      <x:c r="C430" s="24" t="n">
        <x:v>4583.053154083589</x:v>
      </x:c>
      <x:c r="D430" s="24" t="n">
        <x:v>1701.5809833333335</x:v>
      </x:c>
      <x:c r="E430" s="51"/>
      <x:c r="F430" s="24"/>
    </x:row>
    <x:row r="431" ht="22" customHeight="1">
      <x:c r="A431" s="33" t="n">
        <x:v>45760</x:v>
      </x:c>
      <x:c r="B431" s="56" t="str">
        <x:v>12:00-16:00</x:v>
      </x:c>
      <x:c r="C431" s="24" t="n">
        <x:v>5125.288955351123</x:v>
      </x:c>
      <x:c r="D431" s="24" t="n">
        <x:v>32.62808774868495</x:v>
      </x:c>
      <x:c r="E431" s="51"/>
      <x:c r="F431" s="24"/>
    </x:row>
    <x:row r="432" ht="22" customHeight="1">
      <x:c r="A432" s="33" t="n">
        <x:v>45760</x:v>
      </x:c>
      <x:c r="B432" s="56" t="str">
        <x:v>16:00-20:00</x:v>
      </x:c>
      <x:c r="C432" s="24" t="n">
        <x:v>150.3702580735566</x:v>
      </x:c>
      <x:c r="D432" s="24" t="n">
        <x:v>5634.925286282894</x:v>
      </x:c>
      <x:c r="E432" s="51"/>
      <x:c r="F432" s="24"/>
    </x:row>
    <x:row r="433" ht="22" customHeight="1">
      <x:c r="A433" s="33" t="n">
        <x:v>45760</x:v>
      </x:c>
      <x:c r="B433" s="56" t="str">
        <x:v>20:00-24:00</x:v>
      </x:c>
      <x:c r="C433" s="24" t="n">
        <x:v>474.1729801401548</x:v>
      </x:c>
      <x:c r="D433" s="24" t="n">
        <x:v>3064.2460674117397</x:v>
      </x:c>
      <x:c r="E433" s="51"/>
      <x:c r="F433" s="24"/>
    </x:row>
    <x:row r="434" ht="22" customHeight="1">
      <x:c r="A434" s="33" t="n">
        <x:v>45761</x:v>
      </x:c>
      <x:c r="B434" s="56" t="str">
        <x:v>00:00-04:00</x:v>
      </x:c>
      <x:c r="C434" s="24" t="n">
        <x:v>8794.557687255694</x:v>
      </x:c>
      <x:c r="D434" s="24" t="n">
        <x:v>0</x:v>
      </x:c>
      <x:c r="E434" s="51" t="str">
        <x:v>00:00</x:v>
      </x:c>
      <x:c r="F434" s="24" t="n">
        <x:v>1660.0895350108747</x:v>
      </x:c>
    </x:row>
    <x:row r="435" ht="22" customHeight="1">
      <x:c r="A435" s="33" t="n">
        <x:v>45761</x:v>
      </x:c>
      <x:c r="B435" s="56" t="str">
        <x:v>04:00-08:00</x:v>
      </x:c>
      <x:c r="C435" s="24" t="n">
        <x:v>1032.609502485338</x:v>
      </x:c>
      <x:c r="D435" s="24" t="n">
        <x:v>6156.596739494471</x:v>
      </x:c>
      <x:c r="E435" s="51" t="str">
        <x:v>24:00</x:v>
      </x:c>
      <x:c r="F435" s="24" t="n">
        <x:v>1539.8407861037006</x:v>
      </x:c>
    </x:row>
    <x:row r="436" ht="22" customHeight="1">
      <x:c r="A436" s="33" t="n">
        <x:v>45761</x:v>
      </x:c>
      <x:c r="B436" s="56" t="str">
        <x:v>08:00-12:00</x:v>
      </x:c>
      <x:c r="C436" s="24" t="n">
        <x:v>5241.630336183397</x:v>
      </x:c>
      <x:c r="D436" s="24" t="n">
        <x:v>1491.0586000000003</x:v>
      </x:c>
      <x:c r="E436" s="51"/>
      <x:c r="F436" s="24"/>
    </x:row>
    <x:row r="437" ht="22" customHeight="1">
      <x:c r="A437" s="33" t="n">
        <x:v>45761</x:v>
      </x:c>
      <x:c r="B437" s="56" t="str">
        <x:v>12:00-16:00</x:v>
      </x:c>
      <x:c r="C437" s="24" t="n">
        <x:v>4530.393018912632</x:v>
      </x:c>
      <x:c r="D437" s="24" t="n">
        <x:v>1.769583333333344</x:v>
      </x:c>
      <x:c r="E437" s="51"/>
      <x:c r="F437" s="24"/>
    </x:row>
    <x:row r="438" ht="22" customHeight="1">
      <x:c r="A438" s="33" t="n">
        <x:v>45761</x:v>
      </x:c>
      <x:c r="B438" s="56" t="str">
        <x:v>16:00-20:00</x:v>
      </x:c>
      <x:c r="C438" s="24" t="n">
        <x:v>20.209674355729362</x:v>
      </x:c>
      <x:c r="D438" s="24" t="n">
        <x:v>5666.345022390668</x:v>
      </x:c>
      <x:c r="E438" s="51"/>
      <x:c r="F438" s="24"/>
    </x:row>
    <x:row r="439" ht="22" customHeight="1">
      <x:c r="A439" s="33" t="n">
        <x:v>45761</x:v>
      </x:c>
      <x:c r="B439" s="56" t="str">
        <x:v>20:00-24:00</x:v>
      </x:c>
      <x:c r="C439" s="24" t="n">
        <x:v>556.3194323381317</x:v>
      </x:c>
      <x:c r="D439" s="24" t="n">
        <x:v>3134.7868465380297</x:v>
      </x:c>
      <x:c r="E439" s="51"/>
      <x:c r="F439" s="24"/>
    </x:row>
    <x:row r="440" ht="22" customHeight="1">
      <x:c r="A440" s="33" t="n">
        <x:v>45762</x:v>
      </x:c>
      <x:c r="B440" s="56" t="str">
        <x:v>00:00-04:00</x:v>
      </x:c>
      <x:c r="C440" s="24" t="n">
        <x:v>8907.293117542426</x:v>
      </x:c>
      <x:c r="D440" s="24" t="n">
        <x:v>0</x:v>
      </x:c>
      <x:c r="E440" s="51" t="str">
        <x:v>00:00</x:v>
      </x:c>
      <x:c r="F440" s="24" t="n">
        <x:v>1539.8407861037006</x:v>
      </x:c>
    </x:row>
    <x:row r="441" ht="22" customHeight="1">
      <x:c r="A441" s="33" t="n">
        <x:v>45762</x:v>
      </x:c>
      <x:c r="B441" s="56" t="str">
        <x:v>04:00-08:00</x:v>
      </x:c>
      <x:c r="C441" s="24" t="n">
        <x:v>1427.6728443209995</x:v>
      </x:c>
      <x:c r="D441" s="24" t="n">
        <x:v>5710.139928400776</x:v>
      </x:c>
      <x:c r="E441" s="51" t="str">
        <x:v>24:00</x:v>
      </x:c>
      <x:c r="F441" s="24" t="n">
        <x:v>1973.2883463202224</x:v>
      </x:c>
    </x:row>
    <x:row r="442" ht="22" customHeight="1">
      <x:c r="A442" s="33" t="n">
        <x:v>45762</x:v>
      </x:c>
      <x:c r="B442" s="56" t="str">
        <x:v>08:00-12:00</x:v>
      </x:c>
      <x:c r="C442" s="24" t="n">
        <x:v>7365.321016666667</x:v>
      </x:c>
      <x:c r="D442" s="24" t="n">
        <x:v>845.33375</x:v>
      </x:c>
      <x:c r="E442" s="51"/>
      <x:c r="F442" s="24"/>
    </x:row>
    <x:row r="443" ht="22" customHeight="1">
      <x:c r="A443" s="33" t="n">
        <x:v>45762</x:v>
      </x:c>
      <x:c r="B443" s="56" t="str">
        <x:v>12:00-16:00</x:v>
      </x:c>
      <x:c r="C443" s="24" t="n">
        <x:v>714.4882403523444</x:v>
      </x:c>
      <x:c r="D443" s="24" t="n">
        <x:v>323.19060301185425</x:v>
      </x:c>
      <x:c r="E443" s="51"/>
      <x:c r="F443" s="24"/>
    </x:row>
    <x:row r="444" ht="22" customHeight="1">
      <x:c r="A444" s="33" t="n">
        <x:v>45762</x:v>
      </x:c>
      <x:c r="B444" s="56" t="str">
        <x:v>16:00-20:00</x:v>
      </x:c>
      <x:c r="C444" s="24" t="n">
        <x:v>392.9455644199455</x:v>
      </x:c>
      <x:c r="D444" s="24" t="n">
        <x:v>5443.7729315011875</x:v>
      </x:c>
      <x:c r="E444" s="51"/>
      <x:c r="F444" s="24"/>
    </x:row>
    <x:row r="445" ht="22" customHeight="1">
      <x:c r="A445" s="33" t="n">
        <x:v>45762</x:v>
      </x:c>
      <x:c r="B445" s="56" t="str">
        <x:v>20:00-24:00</x:v>
      </x:c>
      <x:c r="C445" s="24" t="n">
        <x:v>614.1154926912677</x:v>
      </x:c>
      <x:c r="D445" s="24" t="n">
        <x:v>3019.147366446173</x:v>
      </x:c>
      <x:c r="E445" s="51"/>
      <x:c r="F445" s="24"/>
    </x:row>
    <x:row r="446" ht="22" customHeight="1">
      <x:c r="A446" s="33" t="n">
        <x:v>45763</x:v>
      </x:c>
      <x:c r="B446" s="56" t="str">
        <x:v>00:00-04:00</x:v>
      </x:c>
      <x:c r="C446" s="24" t="n">
        <x:v>8067.277023664674</x:v>
      </x:c>
      <x:c r="D446" s="24" t="n">
        <x:v>0</x:v>
      </x:c>
      <x:c r="E446" s="51" t="str">
        <x:v>00:00</x:v>
      </x:c>
      <x:c r="F446" s="24" t="n">
        <x:v>1973.2883463202224</x:v>
      </x:c>
    </x:row>
    <x:row r="447" ht="22" customHeight="1">
      <x:c r="A447" s="33" t="n">
        <x:v>45763</x:v>
      </x:c>
      <x:c r="B447" s="56" t="str">
        <x:v>04:00-08:00</x:v>
      </x:c>
      <x:c r="C447" s="24" t="n">
        <x:v>1336.3913856236372</x:v>
      </x:c>
      <x:c r="D447" s="24" t="n">
        <x:v>5875.811254771986</x:v>
      </x:c>
      <x:c r="E447" s="51" t="str">
        <x:v>24:00</x:v>
      </x:c>
      <x:c r="F447" s="24" t="n">
        <x:v>1527.8531064169144</x:v>
      </x:c>
    </x:row>
    <x:row r="448" ht="22" customHeight="1">
      <x:c r="A448" s="33" t="n">
        <x:v>45763</x:v>
      </x:c>
      <x:c r="B448" s="56" t="str">
        <x:v>08:00-12:00</x:v>
      </x:c>
      <x:c r="C448" s="24" t="n">
        <x:v>3721.359417856807</x:v>
      </x:c>
      <x:c r="D448" s="24" t="n">
        <x:v>1550.0392499999998</x:v>
      </x:c>
      <x:c r="E448" s="51"/>
      <x:c r="F448" s="24"/>
    </x:row>
    <x:row r="449" ht="22" customHeight="1">
      <x:c r="A449" s="33" t="n">
        <x:v>45763</x:v>
      </x:c>
      <x:c r="B449" s="56" t="str">
        <x:v>12:00-16:00</x:v>
      </x:c>
      <x:c r="C449" s="24" t="n">
        <x:v>5454.981205915912</x:v>
      </x:c>
      <x:c r="D449" s="24" t="n">
        <x:v>200.32746636160107</x:v>
      </x:c>
      <x:c r="E449" s="51"/>
      <x:c r="F449" s="24"/>
    </x:row>
    <x:row r="450" ht="22" customHeight="1">
      <x:c r="A450" s="33" t="n">
        <x:v>45763</x:v>
      </x:c>
      <x:c r="B450" s="56" t="str">
        <x:v>16:00-20:00</x:v>
      </x:c>
      <x:c r="C450" s="24" t="n">
        <x:v>627.202428893549</x:v>
      </x:c>
      <x:c r="D450" s="24" t="n">
        <x:v>5528.513277309846</x:v>
      </x:c>
      <x:c r="E450" s="51"/>
      <x:c r="F450" s="24"/>
    </x:row>
    <x:row r="451" ht="22" customHeight="1">
      <x:c r="A451" s="33" t="n">
        <x:v>45763</x:v>
      </x:c>
      <x:c r="B451" s="56" t="str">
        <x:v>20:00-24:00</x:v>
      </x:c>
      <x:c r="C451" s="24" t="n">
        <x:v>509.3589615044083</x:v>
      </x:c>
      <x:c r="D451" s="24" t="n">
        <x:v>3216.6225104713294</x:v>
      </x:c>
      <x:c r="E451" s="51"/>
      <x:c r="F451" s="24"/>
    </x:row>
    <x:row r="452" ht="22" customHeight="1">
      <x:c r="A452" s="33" t="n">
        <x:v>45764</x:v>
      </x:c>
      <x:c r="B452" s="56" t="str">
        <x:v>00:00-04:00</x:v>
      </x:c>
      <x:c r="C452" s="24" t="n">
        <x:v>8975.498045631319</x:v>
      </x:c>
      <x:c r="D452" s="24" t="n">
        <x:v>6.999198978381969</x:v>
      </x:c>
      <x:c r="E452" s="51" t="str">
        <x:v>00:00</x:v>
      </x:c>
      <x:c r="F452" s="24" t="n">
        <x:v>1527.8531064169144</x:v>
      </x:c>
    </x:row>
    <x:row r="453" ht="22" customHeight="1">
      <x:c r="A453" s="33" t="n">
        <x:v>45764</x:v>
      </x:c>
      <x:c r="B453" s="56" t="str">
        <x:v>04:00-08:00</x:v>
      </x:c>
      <x:c r="C453" s="24" t="n">
        <x:v>1335.5283780762877</x:v>
      </x:c>
      <x:c r="D453" s="24" t="n">
        <x:v>5739.991457957951</x:v>
      </x:c>
      <x:c r="E453" s="51" t="str">
        <x:v>24:00</x:v>
      </x:c>
      <x:c r="F453" s="24" t="n">
        <x:v>1667.426506501101</x:v>
      </x:c>
    </x:row>
    <x:row r="454" ht="22" customHeight="1">
      <x:c r="A454" s="33" t="n">
        <x:v>45764</x:v>
      </x:c>
      <x:c r="B454" s="56" t="str">
        <x:v>08:00-12:00</x:v>
      </x:c>
      <x:c r="C454" s="24" t="n">
        <x:v>4909.615386505705</x:v>
      </x:c>
      <x:c r="D454" s="24" t="n">
        <x:v>1400.99385</x:v>
      </x:c>
      <x:c r="E454" s="51"/>
      <x:c r="F454" s="24"/>
    </x:row>
    <x:row r="455" ht="22" customHeight="1">
      <x:c r="A455" s="33" t="n">
        <x:v>45764</x:v>
      </x:c>
      <x:c r="B455" s="56" t="str">
        <x:v>12:00-16:00</x:v>
      </x:c>
      <x:c r="C455" s="24" t="n">
        <x:v>4088.3075326132534</x:v>
      </x:c>
      <x:c r="D455" s="24" t="n">
        <x:v>268.8849076057827</x:v>
      </x:c>
      <x:c r="E455" s="51"/>
      <x:c r="F455" s="24"/>
    </x:row>
    <x:row r="456" ht="22" customHeight="1">
      <x:c r="A456" s="33" t="n">
        <x:v>45764</x:v>
      </x:c>
      <x:c r="B456" s="56" t="str">
        <x:v>16:00-20:00</x:v>
      </x:c>
      <x:c r="C456" s="24" t="n">
        <x:v>208.2506284825262</x:v>
      </x:c>
      <x:c r="D456" s="24" t="n">
        <x:v>5503.287280029992</x:v>
      </x:c>
      <x:c r="E456" s="51"/>
      <x:c r="F456" s="24"/>
    </x:row>
    <x:row r="457" ht="22" customHeight="1">
      <x:c r="A457" s="33" t="n">
        <x:v>45764</x:v>
      </x:c>
      <x:c r="B457" s="56" t="str">
        <x:v>20:00-24:00</x:v>
      </x:c>
      <x:c r="C457" s="24" t="n">
        <x:v>654.0244677904385</x:v>
      </x:c>
      <x:c r="D457" s="24" t="n">
        <x:v>3292.9190410227397</x:v>
      </x:c>
      <x:c r="E457" s="51"/>
      <x:c r="F457" s="24"/>
    </x:row>
    <x:row r="458" ht="22" customHeight="1">
      <x:c r="A458" s="33" t="n">
        <x:v>45765</x:v>
      </x:c>
      <x:c r="B458" s="56" t="str">
        <x:v>00:00-04:00</x:v>
      </x:c>
      <x:c r="C458" s="24" t="n">
        <x:v>1987.0746946083796</x:v>
      </x:c>
      <x:c r="D458" s="24" t="n">
        <x:v>42.26692515933763</x:v>
      </x:c>
      <x:c r="E458" s="51" t="str">
        <x:v>00:00</x:v>
      </x:c>
      <x:c r="F458" s="24" t="n">
        <x:v>1667.426506501101</x:v>
      </x:c>
    </x:row>
    <x:row r="459" ht="22" customHeight="1">
      <x:c r="A459" s="33" t="n">
        <x:v>45765</x:v>
      </x:c>
      <x:c r="B459" s="56" t="str">
        <x:v>04:00-08:00</x:v>
      </x:c>
      <x:c r="C459" s="24" t="n">
        <x:v>1314.513906234041</x:v>
      </x:c>
      <x:c r="D459" s="24" t="n">
        <x:v>2080.5777277502593</x:v>
      </x:c>
      <x:c r="E459" s="51" t="str">
        <x:v>24:00</x:v>
      </x:c>
      <x:c r="F459" s="24" t="n">
        <x:v>1853.151554220524</x:v>
      </x:c>
    </x:row>
    <x:row r="460" ht="22" customHeight="1">
      <x:c r="A460" s="33" t="n">
        <x:v>45765</x:v>
      </x:c>
      <x:c r="B460" s="56" t="str">
        <x:v>08:00-12:00</x:v>
      </x:c>
      <x:c r="C460" s="24" t="n">
        <x:v>9466.511148612646</x:v>
      </x:c>
      <x:c r="D460" s="24" t="n">
        <x:v>0</x:v>
      </x:c>
      <x:c r="E460" s="51"/>
      <x:c r="F460" s="24"/>
    </x:row>
    <x:row r="461" ht="22" customHeight="1">
      <x:c r="A461" s="33" t="n">
        <x:v>45765</x:v>
      </x:c>
      <x:c r="B461" s="56" t="str">
        <x:v>12:00-16:00</x:v>
      </x:c>
      <x:c r="C461" s="24" t="n">
        <x:v>0</x:v>
      </x:c>
      <x:c r="D461" s="24" t="n">
        <x:v>0</x:v>
      </x:c>
      <x:c r="E461" s="51"/>
      <x:c r="F461" s="24"/>
    </x:row>
    <x:row r="462" ht="22" customHeight="1">
      <x:c r="A462" s="33" t="n">
        <x:v>45765</x:v>
      </x:c>
      <x:c r="B462" s="56" t="str">
        <x:v>16:00-20:00</x:v>
      </x:c>
      <x:c r="C462" s="24" t="n">
        <x:v>0</x:v>
      </x:c>
      <x:c r="D462" s="24" t="n">
        <x:v>5998.8515</x:v>
      </x:c>
      <x:c r="E462" s="51"/>
      <x:c r="F462" s="24"/>
    </x:row>
    <x:row r="463" ht="22" customHeight="1">
      <x:c r="A463" s="33" t="n">
        <x:v>45765</x:v>
      </x:c>
      <x:c r="B463" s="56" t="str">
        <x:v>20:00-24:00</x:v>
      </x:c>
      <x:c r="C463" s="24" t="n">
        <x:v>607.9415420377186</x:v>
      </x:c>
      <x:c r="D463" s="24" t="n">
        <x:v>2545.744750252082</x:v>
      </x:c>
      <x:c r="E463" s="51"/>
      <x:c r="F463" s="24"/>
    </x:row>
    <x:row r="464" ht="22" customHeight="1">
      <x:c r="A464" s="33" t="n">
        <x:v>45766</x:v>
      </x:c>
      <x:c r="B464" s="56" t="str">
        <x:v>00:00-04:00</x:v>
      </x:c>
      <x:c r="C464" s="24" t="n">
        <x:v>1619.7123544412805</x:v>
      </x:c>
      <x:c r="D464" s="24" t="n">
        <x:v>78.99159132657098</x:v>
      </x:c>
      <x:c r="E464" s="51" t="str">
        <x:v>00:00</x:v>
      </x:c>
      <x:c r="F464" s="24" t="n">
        <x:v>1853.151554220524</x:v>
      </x:c>
    </x:row>
    <x:row r="465" ht="22" customHeight="1">
      <x:c r="A465" s="33" t="n">
        <x:v>45766</x:v>
      </x:c>
      <x:c r="B465" s="56" t="str">
        <x:v>04:00-08:00</x:v>
      </x:c>
      <x:c r="C465" s="24" t="n">
        <x:v>914.0509626120327</x:v>
      </x:c>
      <x:c r="D465" s="24" t="n">
        <x:v>2224.8545293072093</x:v>
      </x:c>
      <x:c r="E465" s="51" t="str">
        <x:v>24:00</x:v>
      </x:c>
      <x:c r="F465" s="24" t="n">
        <x:v>1589.5216474130855</x:v>
      </x:c>
    </x:row>
    <x:row r="466" ht="22" customHeight="1">
      <x:c r="A466" s="33" t="n">
        <x:v>45766</x:v>
      </x:c>
      <x:c r="B466" s="56" t="str">
        <x:v>08:00-12:00</x:v>
      </x:c>
      <x:c r="C466" s="24" t="n">
        <x:v>10251.433870397686</x:v>
      </x:c>
      <x:c r="D466" s="24" t="n">
        <x:v>0</x:v>
      </x:c>
      <x:c r="E466" s="51"/>
      <x:c r="F466" s="24"/>
    </x:row>
    <x:row r="467" ht="22" customHeight="1">
      <x:c r="A467" s="33" t="n">
        <x:v>45766</x:v>
      </x:c>
      <x:c r="B467" s="56" t="str">
        <x:v>12:00-16:00</x:v>
      </x:c>
      <x:c r="C467" s="24" t="n">
        <x:v>0</x:v>
      </x:c>
      <x:c r="D467" s="24" t="n">
        <x:v>0</x:v>
      </x:c>
      <x:c r="E467" s="51"/>
      <x:c r="F467" s="24"/>
    </x:row>
    <x:row r="468" ht="22" customHeight="1">
      <x:c r="A468" s="33" t="n">
        <x:v>45766</x:v>
      </x:c>
      <x:c r="B468" s="56" t="str">
        <x:v>16:00-20:00</x:v>
      </x:c>
      <x:c r="C468" s="24" t="n">
        <x:v>5.28759428937127</x:v>
      </x:c>
      <x:c r="D468" s="24" t="n">
        <x:v>5836.490913173919</x:v>
      </x:c>
      <x:c r="E468" s="51"/>
      <x:c r="F468" s="24"/>
    </x:row>
    <x:row r="469" ht="22" customHeight="1">
      <x:c r="A469" s="33" t="n">
        <x:v>45766</x:v>
      </x:c>
      <x:c r="B469" s="56" t="str">
        <x:v>20:00-24:00</x:v>
      </x:c>
      <x:c r="C469" s="24" t="n">
        <x:v>344.742234887188</x:v>
      </x:c>
      <x:c r="D469" s="24" t="n">
        <x:v>2736.4637657873154</x:v>
      </x:c>
      <x:c r="E469" s="51"/>
      <x:c r="F469" s="24"/>
    </x:row>
    <x:row r="470" ht="22" customHeight="1">
      <x:c r="A470" s="33" t="n">
        <x:v>45767</x:v>
      </x:c>
      <x:c r="B470" s="56" t="str">
        <x:v>00:00-04:00</x:v>
      </x:c>
      <x:c r="C470" s="24" t="n">
        <x:v>8919.107745801346</x:v>
      </x:c>
      <x:c r="D470" s="24" t="n">
        <x:v>0</x:v>
      </x:c>
      <x:c r="E470" s="51" t="str">
        <x:v>00:00</x:v>
      </x:c>
      <x:c r="F470" s="24" t="n">
        <x:v>1589.5216474130855</x:v>
      </x:c>
    </x:row>
    <x:row r="471" ht="22" customHeight="1">
      <x:c r="A471" s="33" t="n">
        <x:v>45767</x:v>
      </x:c>
      <x:c r="B471" s="56" t="str">
        <x:v>04:00-08:00</x:v>
      </x:c>
      <x:c r="C471" s="24" t="n">
        <x:v>1135.4791341747377</x:v>
      </x:c>
      <x:c r="D471" s="24" t="n">
        <x:v>5776.241749665537</x:v>
      </x:c>
      <x:c r="E471" s="51" t="str">
        <x:v>24:00</x:v>
      </x:c>
      <x:c r="F471" s="24" t="n">
        <x:v>1844.5555142792784</x:v>
      </x:c>
    </x:row>
    <x:row r="472" ht="22" customHeight="1">
      <x:c r="A472" s="33" t="n">
        <x:v>45767</x:v>
      </x:c>
      <x:c r="B472" s="56" t="str">
        <x:v>08:00-12:00</x:v>
      </x:c>
      <x:c r="C472" s="24" t="n">
        <x:v>5450.97286495029</x:v>
      </x:c>
      <x:c r="D472" s="24" t="n">
        <x:v>1957.4118166666667</x:v>
      </x:c>
      <x:c r="E472" s="51"/>
      <x:c r="F472" s="24"/>
    </x:row>
    <x:row r="473" ht="22" customHeight="1">
      <x:c r="A473" s="33" t="n">
        <x:v>45767</x:v>
      </x:c>
      <x:c r="B473" s="56" t="str">
        <x:v>12:00-16:00</x:v>
      </x:c>
      <x:c r="C473" s="24" t="n">
        <x:v>4278.502395395138</x:v>
      </x:c>
      <x:c r="D473" s="24" t="n">
        <x:v>66.80235798238391</x:v>
      </x:c>
      <x:c r="E473" s="51"/>
      <x:c r="F473" s="24"/>
    </x:row>
    <x:row r="474" ht="22" customHeight="1">
      <x:c r="A474" s="33" t="n">
        <x:v>45767</x:v>
      </x:c>
      <x:c r="B474" s="56" t="str">
        <x:v>16:00-20:00</x:v>
      </x:c>
      <x:c r="C474" s="24" t="n">
        <x:v>82.7915434370869</x:v>
      </x:c>
      <x:c r="D474" s="24" t="n">
        <x:v>5495.425610219334</x:v>
      </x:c>
      <x:c r="E474" s="51"/>
      <x:c r="F474" s="24"/>
    </x:row>
    <x:row r="475" ht="22" customHeight="1">
      <x:c r="A475" s="33" t="n">
        <x:v>45767</x:v>
      </x:c>
      <x:c r="B475" s="56" t="str">
        <x:v>20:00-24:00</x:v>
      </x:c>
      <x:c r="C475" s="24" t="n">
        <x:v>621.7266429237471</x:v>
      </x:c>
      <x:c r="D475" s="24" t="n">
        <x:v>3070.338049899206</x:v>
      </x:c>
      <x:c r="E475" s="51"/>
      <x:c r="F475" s="24"/>
    </x:row>
    <x:row r="476" ht="22" customHeight="1">
      <x:c r="A476" s="33" t="n">
        <x:v>45768</x:v>
      </x:c>
      <x:c r="B476" s="56" t="str">
        <x:v>00:00-04:00</x:v>
      </x:c>
      <x:c r="C476" s="24" t="n">
        <x:v>8355.855979918964</x:v>
      </x:c>
      <x:c r="D476" s="24" t="n">
        <x:v>0</x:v>
      </x:c>
      <x:c r="E476" s="51" t="str">
        <x:v>00:00</x:v>
      </x:c>
      <x:c r="F476" s="24" t="n">
        <x:v>1844.5555142792784</x:v>
      </x:c>
    </x:row>
    <x:row r="477" ht="22" customHeight="1">
      <x:c r="A477" s="33" t="n">
        <x:v>45768</x:v>
      </x:c>
      <x:c r="B477" s="56" t="str">
        <x:v>04:00-08:00</x:v>
      </x:c>
      <x:c r="C477" s="24" t="n">
        <x:v>1255.60300264111</x:v>
      </x:c>
      <x:c r="D477" s="24" t="n">
        <x:v>5248.160077313843</x:v>
      </x:c>
      <x:c r="E477" s="51" t="str">
        <x:v>24:00</x:v>
      </x:c>
      <x:c r="F477" s="24" t="n">
        <x:v>1450.2664736869833</x:v>
      </x:c>
    </x:row>
    <x:row r="478" ht="22" customHeight="1">
      <x:c r="A478" s="33" t="n">
        <x:v>45768</x:v>
      </x:c>
      <x:c r="B478" s="56" t="str">
        <x:v>08:00-12:00</x:v>
      </x:c>
      <x:c r="C478" s="24" t="n">
        <x:v>5086.301655852403</x:v>
      </x:c>
      <x:c r="D478" s="24" t="n">
        <x:v>1148.3090333333334</x:v>
      </x:c>
      <x:c r="E478" s="51"/>
      <x:c r="F478" s="24"/>
    </x:row>
    <x:row r="479" ht="22" customHeight="1">
      <x:c r="A479" s="33" t="n">
        <x:v>45768</x:v>
      </x:c>
      <x:c r="B479" s="56" t="str">
        <x:v>12:00-16:00</x:v>
      </x:c>
      <x:c r="C479" s="24" t="n">
        <x:v>3162.9817208863706</x:v>
      </x:c>
      <x:c r="D479" s="24" t="n">
        <x:v>10.832163236250835</x:v>
      </x:c>
      <x:c r="E479" s="51"/>
      <x:c r="F479" s="24"/>
    </x:row>
    <x:row r="480" ht="22" customHeight="1">
      <x:c r="A480" s="33" t="n">
        <x:v>45768</x:v>
      </x:c>
      <x:c r="B480" s="56" t="str">
        <x:v>16:00-20:00</x:v>
      </x:c>
      <x:c r="C480" s="24" t="n">
        <x:v>0</x:v>
      </x:c>
      <x:c r="D480" s="24" t="n">
        <x:v>5446.036076661568</x:v>
      </x:c>
      <x:c r="E480" s="51"/>
      <x:c r="F480" s="24"/>
    </x:row>
    <x:row r="481" ht="22" customHeight="1">
      <x:c r="A481" s="33" t="n">
        <x:v>45768</x:v>
      </x:c>
      <x:c r="B481" s="56" t="str">
        <x:v>20:00-24:00</x:v>
      </x:c>
      <x:c r="C481" s="24" t="n">
        <x:v>394.29594703335863</x:v>
      </x:c>
      <x:c r="D481" s="24" t="n">
        <x:v>3288.1038141171703</x:v>
      </x:c>
      <x:c r="E481" s="51"/>
      <x:c r="F481" s="24"/>
    </x:row>
    <x:row r="482" ht="22" customHeight="1">
      <x:c r="A482" s="33" t="n">
        <x:v>45769</x:v>
      </x:c>
      <x:c r="B482" s="56" t="str">
        <x:v>00:00-04:00</x:v>
      </x:c>
      <x:c r="C482" s="24" t="n">
        <x:v>8757.769579766631</x:v>
      </x:c>
      <x:c r="D482" s="24" t="n">
        <x:v>1.9609693153543049</x:v>
      </x:c>
      <x:c r="E482" s="51" t="str">
        <x:v>00:00</x:v>
      </x:c>
      <x:c r="F482" s="24" t="n">
        <x:v>1450.2664736869833</x:v>
      </x:c>
    </x:row>
    <x:row r="483" ht="22" customHeight="1">
      <x:c r="A483" s="33" t="n">
        <x:v>45769</x:v>
      </x:c>
      <x:c r="B483" s="56" t="str">
        <x:v>04:00-08:00</x:v>
      </x:c>
      <x:c r="C483" s="24" t="n">
        <x:v>1027.400537363967</x:v>
      </x:c>
      <x:c r="D483" s="24" t="n">
        <x:v>5711.907963350798</x:v>
      </x:c>
      <x:c r="E483" s="51" t="str">
        <x:v>24:00</x:v>
      </x:c>
      <x:c r="F483" s="24" t="n">
        <x:v>1481.0473201486745</x:v>
      </x:c>
    </x:row>
    <x:row r="484" ht="22" customHeight="1">
      <x:c r="A484" s="33" t="n">
        <x:v>45769</x:v>
      </x:c>
      <x:c r="B484" s="56" t="str">
        <x:v>08:00-12:00</x:v>
      </x:c>
      <x:c r="C484" s="24" t="n">
        <x:v>4591.51663163464</x:v>
      </x:c>
      <x:c r="D484" s="24" t="n">
        <x:v>1107.84085</x:v>
      </x:c>
      <x:c r="E484" s="51"/>
      <x:c r="F484" s="24"/>
    </x:row>
    <x:row r="485" ht="22" customHeight="1">
      <x:c r="A485" s="33" t="n">
        <x:v>45769</x:v>
      </x:c>
      <x:c r="B485" s="56" t="str">
        <x:v>12:00-16:00</x:v>
      </x:c>
      <x:c r="C485" s="24" t="n">
        <x:v>4561.593542499846</x:v>
      </x:c>
      <x:c r="D485" s="24" t="n">
        <x:v>380.0624897931481</x:v>
      </x:c>
      <x:c r="E485" s="51"/>
      <x:c r="F485" s="24"/>
    </x:row>
    <x:row r="486" ht="22" customHeight="1">
      <x:c r="A486" s="33" t="n">
        <x:v>45769</x:v>
      </x:c>
      <x:c r="B486" s="56" t="str">
        <x:v>16:00-20:00</x:v>
      </x:c>
      <x:c r="C486" s="24" t="n">
        <x:v>341.3893953287612</x:v>
      </x:c>
      <x:c r="D486" s="24" t="n">
        <x:v>5451.416543420594</x:v>
      </x:c>
      <x:c r="E486" s="51"/>
      <x:c r="F486" s="24"/>
    </x:row>
    <x:row r="487" ht="22" customHeight="1">
      <x:c r="A487" s="33" t="n">
        <x:v>45769</x:v>
      </x:c>
      <x:c r="B487" s="56" t="str">
        <x:v>20:00-24:00</x:v>
      </x:c>
      <x:c r="C487" s="24" t="n">
        <x:v>427.65058088018</x:v>
      </x:c>
      <x:c r="D487" s="24" t="n">
        <x:v>3282.0378389585458</x:v>
      </x:c>
      <x:c r="E487" s="51"/>
      <x:c r="F487" s="24"/>
    </x:row>
    <x:row r="488" ht="22" customHeight="1">
      <x:c r="A488" s="33" t="n">
        <x:v>45770</x:v>
      </x:c>
      <x:c r="B488" s="56" t="str">
        <x:v>00:00-04:00</x:v>
      </x:c>
      <x:c r="C488" s="24" t="n">
        <x:v>9151.84122057197</x:v>
      </x:c>
      <x:c r="D488" s="24" t="n">
        <x:v>0</x:v>
      </x:c>
      <x:c r="E488" s="51" t="str">
        <x:v>00:00</x:v>
      </x:c>
      <x:c r="F488" s="24" t="n">
        <x:v>1481.0473201486745</x:v>
      </x:c>
    </x:row>
    <x:row r="489" ht="22" customHeight="1">
      <x:c r="A489" s="33" t="n">
        <x:v>45770</x:v>
      </x:c>
      <x:c r="B489" s="56" t="str">
        <x:v>04:00-08:00</x:v>
      </x:c>
      <x:c r="C489" s="24" t="n">
        <x:v>956.3840059702814</x:v>
      </x:c>
      <x:c r="D489" s="24" t="n">
        <x:v>5360.089740581247</x:v>
      </x:c>
      <x:c r="E489" s="51" t="str">
        <x:v>24:00</x:v>
      </x:c>
      <x:c r="F489" s="24" t="n">
        <x:v>1931.315860946554</x:v>
      </x:c>
    </x:row>
    <x:row r="490" ht="22" customHeight="1">
      <x:c r="A490" s="33" t="n">
        <x:v>45770</x:v>
      </x:c>
      <x:c r="B490" s="56" t="str">
        <x:v>08:00-12:00</x:v>
      </x:c>
      <x:c r="C490" s="24" t="n">
        <x:v>4851.621221837797</x:v>
      </x:c>
      <x:c r="D490" s="24" t="n">
        <x:v>1185.8100666666664</x:v>
      </x:c>
      <x:c r="E490" s="51"/>
      <x:c r="F490" s="24"/>
    </x:row>
    <x:row r="491" ht="22" customHeight="1">
      <x:c r="A491" s="33" t="n">
        <x:v>45770</x:v>
      </x:c>
      <x:c r="B491" s="56" t="str">
        <x:v>12:00-16:00</x:v>
      </x:c>
      <x:c r="C491" s="24" t="n">
        <x:v>3541.6527885525184</x:v>
      </x:c>
      <x:c r="D491" s="24" t="n">
        <x:v>53.25716280127108</x:v>
      </x:c>
      <x:c r="E491" s="51"/>
      <x:c r="F491" s="24"/>
    </x:row>
    <x:row r="492" ht="22" customHeight="1">
      <x:c r="A492" s="33" t="n">
        <x:v>45770</x:v>
      </x:c>
      <x:c r="B492" s="56" t="str">
        <x:v>16:00-20:00</x:v>
      </x:c>
      <x:c r="C492" s="24" t="n">
        <x:v>21.183515744918736</x:v>
      </x:c>
      <x:c r="D492" s="24" t="n">
        <x:v>5400.3362730228355</x:v>
      </x:c>
      <x:c r="E492" s="51"/>
      <x:c r="F492" s="24"/>
    </x:row>
    <x:row r="493" ht="22" customHeight="1">
      <x:c r="A493" s="33" t="n">
        <x:v>45770</x:v>
      </x:c>
      <x:c r="B493" s="56" t="str">
        <x:v>20:00-24:00</x:v>
      </x:c>
      <x:c r="C493" s="24" t="n">
        <x:v>566.4625325026185</x:v>
      </x:c>
      <x:c r="D493" s="24" t="n">
        <x:v>3057.4727512057702</x:v>
      </x:c>
      <x:c r="E493" s="51"/>
      <x:c r="F493" s="24"/>
    </x:row>
    <x:row r="494" ht="22" customHeight="1">
      <x:c r="A494" s="33" t="n">
        <x:v>45771</x:v>
      </x:c>
      <x:c r="B494" s="56" t="str">
        <x:v>00:00-04:00</x:v>
      </x:c>
      <x:c r="C494" s="24" t="n">
        <x:v>8657.237285052353</x:v>
      </x:c>
      <x:c r="D494" s="24" t="n">
        <x:v>0</x:v>
      </x:c>
      <x:c r="E494" s="51" t="str">
        <x:v>00:00</x:v>
      </x:c>
      <x:c r="F494" s="24" t="n">
        <x:v>1931.315860946554</x:v>
      </x:c>
    </x:row>
    <x:row r="495" ht="22" customHeight="1">
      <x:c r="A495" s="33" t="n">
        <x:v>45771</x:v>
      </x:c>
      <x:c r="B495" s="56" t="str">
        <x:v>04:00-08:00</x:v>
      </x:c>
      <x:c r="C495" s="24" t="n">
        <x:v>1015.3845165149186</x:v>
      </x:c>
      <x:c r="D495" s="24" t="n">
        <x:v>5284.845788843348</x:v>
      </x:c>
      <x:c r="E495" s="51" t="str">
        <x:v>24:00</x:v>
      </x:c>
      <x:c r="F495" s="24" t="n">
        <x:v>1460.3516605363623</x:v>
      </x:c>
    </x:row>
    <x:row r="496" ht="22" customHeight="1">
      <x:c r="A496" s="33" t="n">
        <x:v>45771</x:v>
      </x:c>
      <x:c r="B496" s="56" t="str">
        <x:v>08:00-12:00</x:v>
      </x:c>
      <x:c r="C496" s="24" t="n">
        <x:v>4779.0141128055075</x:v>
      </x:c>
      <x:c r="D496" s="24" t="n">
        <x:v>1077.02905</x:v>
      </x:c>
      <x:c r="E496" s="51"/>
      <x:c r="F496" s="24"/>
    </x:row>
    <x:row r="497" ht="22" customHeight="1">
      <x:c r="A497" s="33" t="n">
        <x:v>45771</x:v>
      </x:c>
      <x:c r="B497" s="56" t="str">
        <x:v>12:00-16:00</x:v>
      </x:c>
      <x:c r="C497" s="24" t="n">
        <x:v>3256.6240411722215</x:v>
      </x:c>
      <x:c r="D497" s="24" t="n">
        <x:v>16.251727807183215</x:v>
      </x:c>
      <x:c r="E497" s="51"/>
      <x:c r="F497" s="24"/>
    </x:row>
    <x:row r="498" ht="22" customHeight="1">
      <x:c r="A498" s="33" t="n">
        <x:v>45771</x:v>
      </x:c>
      <x:c r="B498" s="56" t="str">
        <x:v>16:00-20:00</x:v>
      </x:c>
      <x:c r="C498" s="24" t="n">
        <x:v>20.063861490349762</x:v>
      </x:c>
      <x:c r="D498" s="24" t="n">
        <x:v>5560.87223533812</x:v>
      </x:c>
      <x:c r="E498" s="51"/>
      <x:c r="F498" s="24"/>
    </x:row>
    <x:row r="499" ht="22" customHeight="1">
      <x:c r="A499" s="33" t="n">
        <x:v>45771</x:v>
      </x:c>
      <x:c r="B499" s="56" t="str">
        <x:v>20:00-24:00</x:v>
      </x:c>
      <x:c r="C499" s="24" t="n">
        <x:v>450.1037900576366</x:v>
      </x:c>
      <x:c r="D499" s="24" t="n">
        <x:v>3209.395340125841</x:v>
      </x:c>
      <x:c r="E499" s="51"/>
      <x:c r="F499" s="24"/>
    </x:row>
    <x:row r="500" ht="22" customHeight="1">
      <x:c r="A500" s="33" t="n">
        <x:v>45772</x:v>
      </x:c>
      <x:c r="B500" s="56" t="str">
        <x:v>00:00-04:00</x:v>
      </x:c>
      <x:c r="C500" s="24" t="n">
        <x:v>2107.8707648357067</x:v>
      </x:c>
      <x:c r="D500" s="24" t="n">
        <x:v>8.59937472713466</x:v>
      </x:c>
      <x:c r="E500" s="51" t="str">
        <x:v>00:00</x:v>
      </x:c>
      <x:c r="F500" s="24" t="n">
        <x:v>1460.3516605363623</x:v>
      </x:c>
    </x:row>
    <x:row r="501" ht="22" customHeight="1">
      <x:c r="A501" s="33" t="n">
        <x:v>45772</x:v>
      </x:c>
      <x:c r="B501" s="56" t="str">
        <x:v>04:00-08:00</x:v>
      </x:c>
      <x:c r="C501" s="24" t="n">
        <x:v>1254.7295879165295</x:v>
      </x:c>
      <x:c r="D501" s="24" t="n">
        <x:v>1869.223670024869</x:v>
      </x:c>
      <x:c r="E501" s="51" t="str">
        <x:v>24:00</x:v>
      </x:c>
      <x:c r="F501" s="24" t="n">
        <x:v>1200</x:v>
      </x:c>
    </x:row>
    <x:row r="502" ht="22" customHeight="1">
      <x:c r="A502" s="33" t="n">
        <x:v>45772</x:v>
      </x:c>
      <x:c r="B502" s="56" t="str">
        <x:v>08:00-12:00</x:v>
      </x:c>
      <x:c r="C502" s="24" t="n">
        <x:v>9333.086746345636</x:v>
      </x:c>
      <x:c r="D502" s="24" t="n">
        <x:v>0</x:v>
      </x:c>
      <x:c r="E502" s="51"/>
      <x:c r="F502" s="24"/>
    </x:row>
    <x:row r="503" ht="22" customHeight="1">
      <x:c r="A503" s="33" t="n">
        <x:v>45772</x:v>
      </x:c>
      <x:c r="B503" s="56" t="str">
        <x:v>12:00-16:00</x:v>
      </x:c>
      <x:c r="C503" s="24" t="n">
        <x:v>0</x:v>
      </x:c>
      <x:c r="D503" s="24" t="n">
        <x:v>0</x:v>
      </x:c>
      <x:c r="E503" s="51"/>
      <x:c r="F503" s="24"/>
    </x:row>
    <x:row r="504" ht="22" customHeight="1">
      <x:c r="A504" s="33" t="n">
        <x:v>45772</x:v>
      </x:c>
      <x:c r="B504" s="56" t="str">
        <x:v>16:00-20:00</x:v>
      </x:c>
      <x:c r="C504" s="24" t="n">
        <x:v>0</x:v>
      </x:c>
      <x:c r="D504" s="24" t="n">
        <x:v>5894.7858</x:v>
      </x:c>
      <x:c r="E504" s="51"/>
      <x:c r="F504" s="24"/>
    </x:row>
    <x:row r="505" ht="22" customHeight="1">
      <x:c r="A505" s="33" t="n">
        <x:v>45772</x:v>
      </x:c>
      <x:c r="B505" s="56" t="str">
        <x:v>20:00-24:00</x:v>
      </x:c>
      <x:c r="C505" s="24" t="n">
        <x:v>219.53047959735954</x:v>
      </x:c>
      <x:c r="D505" s="24" t="n">
        <x:v>2923.0338884738626</x:v>
      </x:c>
      <x:c r="E505" s="51"/>
      <x:c r="F505" s="24"/>
    </x:row>
    <x:row r="506" ht="22" customHeight="1">
      <x:c r="A506" s="33" t="n">
        <x:v>45773</x:v>
      </x:c>
      <x:c r="B506" s="56" t="str">
        <x:v>00:00-04:00</x:v>
      </x:c>
      <x:c r="C506" s="24" t="n">
        <x:v>2287.924388076432</x:v>
      </x:c>
      <x:c r="D506" s="24" t="n">
        <x:v>30.627283038696305</x:v>
      </x:c>
      <x:c r="E506" s="51" t="str">
        <x:v>00:00</x:v>
      </x:c>
      <x:c r="F506" s="24" t="n">
        <x:v>1200</x:v>
      </x:c>
    </x:row>
    <x:row r="507" ht="22" customHeight="1">
      <x:c r="A507" s="33" t="n">
        <x:v>45773</x:v>
      </x:c>
      <x:c r="B507" s="56" t="str">
        <x:v>04:00-08:00</x:v>
      </x:c>
      <x:c r="C507" s="24" t="n">
        <x:v>1682.6879771562014</x:v>
      </x:c>
      <x:c r="D507" s="24" t="n">
        <x:v>1789.4507042276298</x:v>
      </x:c>
      <x:c r="E507" s="51" t="str">
        <x:v>24:00</x:v>
      </x:c>
      <x:c r="F507" s="24" t="n">
        <x:v>1200</x:v>
      </x:c>
    </x:row>
    <x:row r="508" ht="22" customHeight="1">
      <x:c r="A508" s="33" t="n">
        <x:v>45773</x:v>
      </x:c>
      <x:c r="B508" s="56" t="str">
        <x:v>08:00-12:00</x:v>
      </x:c>
      <x:c r="C508" s="24" t="n">
        <x:v>8943.064162256655</x:v>
      </x:c>
      <x:c r="D508" s="24" t="n">
        <x:v>0</x:v>
      </x:c>
      <x:c r="E508" s="51"/>
      <x:c r="F508" s="24"/>
    </x:row>
    <x:row r="509" ht="22" customHeight="1">
      <x:c r="A509" s="33" t="n">
        <x:v>45773</x:v>
      </x:c>
      <x:c r="B509" s="56" t="str">
        <x:v>12:00-16:00</x:v>
      </x:c>
      <x:c r="C509" s="24" t="n">
        <x:v>0</x:v>
      </x:c>
      <x:c r="D509" s="24" t="n">
        <x:v>0</x:v>
      </x:c>
      <x:c r="E509" s="51"/>
      <x:c r="F509" s="24"/>
    </x:row>
    <x:row r="510" ht="22" customHeight="1">
      <x:c r="A510" s="33" t="n">
        <x:v>45773</x:v>
      </x:c>
      <x:c r="B510" s="56" t="str">
        <x:v>16:00-20:00</x:v>
      </x:c>
      <x:c r="C510" s="24" t="n">
        <x:v>149.06625625367417</x:v>
      </x:c>
      <x:c r="D510" s="24" t="n">
        <x:v>6268.913951066841</x:v>
      </x:c>
      <x:c r="E510" s="51"/>
      <x:c r="F510" s="24"/>
    </x:row>
    <x:row r="511" ht="22" customHeight="1">
      <x:c r="A511" s="33" t="n">
        <x:v>45773</x:v>
      </x:c>
      <x:c r="B511" s="56" t="str">
        <x:v>20:00-24:00</x:v>
      </x:c>
      <x:c r="C511" s="24" t="n">
        <x:v>392.5582924203698</x:v>
      </x:c>
      <x:c r="D511" s="24" t="n">
        <x:v>2809.8019333591355</x:v>
      </x:c>
      <x:c r="E511" s="51"/>
      <x:c r="F511" s="24"/>
    </x:row>
    <x:row r="512" ht="22" customHeight="1">
      <x:c r="A512" s="33" t="n">
        <x:v>45774</x:v>
      </x:c>
      <x:c r="B512" s="56" t="str">
        <x:v>00:00-04:00</x:v>
      </x:c>
      <x:c r="C512" s="24" t="n">
        <x:v>9028.930946837077</x:v>
      </x:c>
      <x:c r="D512" s="24" t="n">
        <x:v>0</x:v>
      </x:c>
      <x:c r="E512" s="51" t="str">
        <x:v>00:00</x:v>
      </x:c>
      <x:c r="F512" s="24" t="n">
        <x:v>1200</x:v>
      </x:c>
    </x:row>
    <x:row r="513" ht="22" customHeight="1">
      <x:c r="A513" s="33" t="n">
        <x:v>45774</x:v>
      </x:c>
      <x:c r="B513" s="56" t="str">
        <x:v>04:00-08:00</x:v>
      </x:c>
      <x:c r="C513" s="24" t="n">
        <x:v>1536.7636615688593</x:v>
      </x:c>
      <x:c r="D513" s="24" t="n">
        <x:v>5501.243312120794</x:v>
      </x:c>
      <x:c r="E513" s="51" t="str">
        <x:v>24:00</x:v>
      </x:c>
      <x:c r="F513" s="24" t="n">
        <x:v>1517.3472301785214</x:v>
      </x:c>
    </x:row>
    <x:row r="514" ht="22" customHeight="1">
      <x:c r="A514" s="33" t="n">
        <x:v>45774</x:v>
      </x:c>
      <x:c r="B514" s="56" t="str">
        <x:v>08:00-12:00</x:v>
      </x:c>
      <x:c r="C514" s="24" t="n">
        <x:v>5532.807356611706</x:v>
      </x:c>
      <x:c r="D514" s="24" t="n">
        <x:v>1460.762666666667</x:v>
      </x:c>
      <x:c r="E514" s="51"/>
      <x:c r="F514" s="24"/>
    </x:row>
    <x:row r="515" ht="22" customHeight="1">
      <x:c r="A515" s="33" t="n">
        <x:v>45774</x:v>
      </x:c>
      <x:c r="B515" s="56" t="str">
        <x:v>12:00-16:00</x:v>
      </x:c>
      <x:c r="C515" s="24" t="n">
        <x:v>3163.2338112631714</x:v>
      </x:c>
      <x:c r="D515" s="24" t="n">
        <x:v>464.3283337178822</x:v>
      </x:c>
      <x:c r="E515" s="51"/>
      <x:c r="F515" s="24"/>
    </x:row>
    <x:row r="516" ht="22" customHeight="1">
      <x:c r="A516" s="33" t="n">
        <x:v>45774</x:v>
      </x:c>
      <x:c r="B516" s="56" t="str">
        <x:v>16:00-20:00</x:v>
      </x:c>
      <x:c r="C516" s="24" t="n">
        <x:v>41.50046937253592</x:v>
      </x:c>
      <x:c r="D516" s="24" t="n">
        <x:v>5436.236320134201</x:v>
      </x:c>
      <x:c r="E516" s="51"/>
      <x:c r="F516" s="24"/>
    </x:row>
    <x:row r="517" ht="22" customHeight="1">
      <x:c r="A517" s="33" t="n">
        <x:v>45774</x:v>
      </x:c>
      <x:c r="B517" s="56" t="str">
        <x:v>20:00-24:00</x:v>
      </x:c>
      <x:c r="C517" s="24" t="n">
        <x:v>515.3571748619229</x:v>
      </x:c>
      <x:c r="D517" s="24" t="n">
        <x:v>2904.8775308171594</x:v>
      </x:c>
      <x:c r="E517" s="51"/>
      <x:c r="F517" s="24"/>
    </x:row>
    <x:row r="518" ht="22" customHeight="1">
      <x:c r="A518" s="33" t="n">
        <x:v>45775</x:v>
      </x:c>
      <x:c r="B518" s="56" t="str">
        <x:v>00:00-04:00</x:v>
      </x:c>
      <x:c r="C518" s="24" t="n">
        <x:v>7699.4213754353905</x:v>
      </x:c>
      <x:c r="D518" s="24" t="n">
        <x:v>9.127149535115109</x:v>
      </x:c>
      <x:c r="E518" s="51" t="str">
        <x:v>00:00</x:v>
      </x:c>
      <x:c r="F518" s="24" t="n">
        <x:v>1517.3472301785214</x:v>
      </x:c>
    </x:row>
    <x:row r="519" ht="22" customHeight="1">
      <x:c r="A519" s="33" t="n">
        <x:v>45775</x:v>
      </x:c>
      <x:c r="B519" s="56" t="str">
        <x:v>04:00-08:00</x:v>
      </x:c>
      <x:c r="C519" s="24" t="n">
        <x:v>1809.4263524715293</x:v>
      </x:c>
      <x:c r="D519" s="24" t="n">
        <x:v>5348.464536142403</x:v>
      </x:c>
      <x:c r="E519" s="51" t="str">
        <x:v>24:00</x:v>
      </x:c>
      <x:c r="F519" s="24" t="n">
        <x:v>1555.879875860204</x:v>
      </x:c>
    </x:row>
    <x:row r="520" ht="22" customHeight="1">
      <x:c r="A520" s="33" t="n">
        <x:v>45775</x:v>
      </x:c>
      <x:c r="B520" s="56" t="str">
        <x:v>08:00-12:00</x:v>
      </x:c>
      <x:c r="C520" s="24" t="n">
        <x:v>1604.7343090366594</x:v>
      </x:c>
      <x:c r="D520" s="24" t="n">
        <x:v>2264.6466833333334</x:v>
      </x:c>
      <x:c r="E520" s="51"/>
      <x:c r="F520" s="24"/>
    </x:row>
    <x:row r="521" ht="22" customHeight="1">
      <x:c r="A521" s="33" t="n">
        <x:v>45775</x:v>
      </x:c>
      <x:c r="B521" s="56" t="str">
        <x:v>12:00-16:00</x:v>
      </x:c>
      <x:c r="C521" s="24" t="n">
        <x:v>3551.9424454583664</x:v>
      </x:c>
      <x:c r="D521" s="24" t="n">
        <x:v>551.0669599312118</x:v>
      </x:c>
      <x:c r="E521" s="51"/>
      <x:c r="F521" s="24"/>
    </x:row>
    <x:row r="522" ht="22" customHeight="1">
      <x:c r="A522" s="33" t="n">
        <x:v>45775</x:v>
      </x:c>
      <x:c r="B522" s="56" t="str">
        <x:v>16:00-20:00</x:v>
      </x:c>
      <x:c r="C522" s="24" t="n">
        <x:v>220.26541453706807</x:v>
      </x:c>
      <x:c r="D522" s="24" t="n">
        <x:v>4169.796994739203</x:v>
      </x:c>
      <x:c r="E522" s="51"/>
      <x:c r="F522" s="24"/>
    </x:row>
    <x:row r="523" ht="22" customHeight="1">
      <x:c r="A523" s="33" t="n">
        <x:v>45775</x:v>
      </x:c>
      <x:c r="B523" s="56" t="str">
        <x:v>20:00-24:00</x:v>
      </x:c>
      <x:c r="C523" s="24" t="n">
        <x:v>508.1760549078615</x:v>
      </x:c>
      <x:c r="D523" s="24" t="n">
        <x:v>91.33071620118369</x:v>
      </x:c>
      <x:c r="E523" s="51"/>
      <x:c r="F523" s="24"/>
    </x:row>
    <x:row r="524" ht="22" customHeight="1">
      <x:c r="A524" s="33" t="n">
        <x:v>45776</x:v>
      </x:c>
      <x:c r="B524" s="56" t="str">
        <x:v>00:00-04:00</x:v>
      </x:c>
      <x:c r="C524" s="24" t="n">
        <x:v>8240.08597563277</x:v>
      </x:c>
      <x:c r="D524" s="24" t="n">
        <x:v>0</x:v>
      </x:c>
      <x:c r="E524" s="51" t="str">
        <x:v>00:00</x:v>
      </x:c>
      <x:c r="F524" s="24" t="n">
        <x:v>1555.879875860204</x:v>
      </x:c>
    </x:row>
    <x:row r="525" ht="22" customHeight="1">
      <x:c r="A525" s="33" t="n">
        <x:v>45776</x:v>
      </x:c>
      <x:c r="B525" s="56" t="str">
        <x:v>04:00-08:00</x:v>
      </x:c>
      <x:c r="C525" s="24" t="n">
        <x:v>1781.7113743193138</x:v>
      </x:c>
      <x:c r="D525" s="24" t="n">
        <x:v>4555.906374609477</x:v>
      </x:c>
      <x:c r="E525" s="51" t="str">
        <x:v>24:00</x:v>
      </x:c>
      <x:c r="F525" s="24" t="n">
        <x:v>1702.392007575829</x:v>
      </x:c>
    </x:row>
    <x:row r="526" ht="22" customHeight="1">
      <x:c r="A526" s="33" t="n">
        <x:v>45776</x:v>
      </x:c>
      <x:c r="B526" s="56" t="str">
        <x:v>08:00-12:00</x:v>
      </x:c>
      <x:c r="C526" s="24" t="n">
        <x:v>5901.450077513016</x:v>
      </x:c>
      <x:c r="D526" s="24" t="n">
        <x:v>748.4452499999999</x:v>
      </x:c>
      <x:c r="E526" s="51"/>
      <x:c r="F526" s="24"/>
    </x:row>
    <x:row r="527" ht="22" customHeight="1">
      <x:c r="A527" s="33" t="n">
        <x:v>45776</x:v>
      </x:c>
      <x:c r="B527" s="56" t="str">
        <x:v>12:00-16:00</x:v>
      </x:c>
      <x:c r="C527" s="24" t="n">
        <x:v>896.5794075167388</x:v>
      </x:c>
      <x:c r="D527" s="24" t="n">
        <x:v>458.5128824606386</x:v>
      </x:c>
      <x:c r="E527" s="51"/>
      <x:c r="F527" s="24"/>
    </x:row>
    <x:row r="528" ht="22" customHeight="1">
      <x:c r="A528" s="33" t="n">
        <x:v>45776</x:v>
      </x:c>
      <x:c r="B528" s="56" t="str">
        <x:v>16:00-20:00</x:v>
      </x:c>
      <x:c r="C528" s="24" t="n">
        <x:v>188.42701199550095</x:v>
      </x:c>
      <x:c r="D528" s="24" t="n">
        <x:v>5597.7213740253155</x:v>
      </x:c>
      <x:c r="E528" s="51"/>
      <x:c r="F528" s="24"/>
    </x:row>
    <x:row r="529" ht="22" customHeight="1">
      <x:c r="A529" s="33" t="n">
        <x:v>45776</x:v>
      </x:c>
      <x:c r="B529" s="56" t="str">
        <x:v>20:00-24:00</x:v>
      </x:c>
      <x:c r="C529" s="24" t="n">
        <x:v>608.0625060208288</x:v>
      </x:c>
      <x:c r="D529" s="24" t="n">
        <x:v>2776.7694462890267</x:v>
      </x:c>
      <x:c r="E529" s="51"/>
      <x:c r="F529" s="24"/>
    </x:row>
    <x:row r="530" ht="22" customHeight="1">
      <x:c r="A530" s="33" t="n">
        <x:v>45777</x:v>
      </x:c>
      <x:c r="B530" s="56" t="str">
        <x:v>00:00-04:00</x:v>
      </x:c>
      <x:c r="C530" s="24" t="n">
        <x:v>8364.177918285335</x:v>
      </x:c>
      <x:c r="D530" s="24" t="n">
        <x:v>0</x:v>
      </x:c>
      <x:c r="E530" s="51" t="str">
        <x:v>00:00</x:v>
      </x:c>
      <x:c r="F530" s="24" t="n">
        <x:v>1702.392007575829</x:v>
      </x:c>
    </x:row>
    <x:row r="531" ht="22" customHeight="1">
      <x:c r="A531" s="33" t="n">
        <x:v>45777</x:v>
      </x:c>
      <x:c r="B531" s="56" t="str">
        <x:v>04:00-08:00</x:v>
      </x:c>
      <x:c r="C531" s="24" t="n">
        <x:v>1730.3207541056004</x:v>
      </x:c>
      <x:c r="D531" s="24" t="n">
        <x:v>5067.952283333333</x:v>
      </x:c>
      <x:c r="E531" s="51" t="str">
        <x:v>24:00</x:v>
      </x:c>
      <x:c r="F531" s="24" t="n">
        <x:v>1498.7198261024282</x:v>
      </x:c>
    </x:row>
    <x:row r="532" ht="22" customHeight="1">
      <x:c r="A532" s="33" t="n">
        <x:v>45777</x:v>
      </x:c>
      <x:c r="B532" s="56" t="str">
        <x:v>08:00-12:00</x:v>
      </x:c>
      <x:c r="C532" s="24" t="n">
        <x:v>4153.597659266684</x:v>
      </x:c>
      <x:c r="D532" s="24" t="n">
        <x:v>583.3332666666661</x:v>
      </x:c>
      <x:c r="E532" s="51"/>
      <x:c r="F532" s="24"/>
    </x:row>
    <x:row r="533" ht="22" customHeight="1">
      <x:c r="A533" s="33" t="n">
        <x:v>45777</x:v>
      </x:c>
      <x:c r="B533" s="56" t="str">
        <x:v>12:00-16:00</x:v>
      </x:c>
      <x:c r="C533" s="24" t="n">
        <x:v>2837.2527339988615</x:v>
      </x:c>
      <x:c r="D533" s="24" t="n">
        <x:v>0</x:v>
      </x:c>
      <x:c r="E533" s="51"/>
      <x:c r="F533" s="24"/>
    </x:row>
    <x:row r="534" ht="22" customHeight="1">
      <x:c r="A534" s="33" t="n">
        <x:v>45777</x:v>
      </x:c>
      <x:c r="B534" s="56" t="str">
        <x:v>16:00-20:00</x:v>
      </x:c>
      <x:c r="C534" s="24" t="n">
        <x:v>102.38483221599832</x:v>
      </x:c>
      <x:c r="D534" s="24" t="n">
        <x:v>5550.901508402765</x:v>
      </x:c>
      <x:c r="E534" s="51"/>
      <x:c r="F534" s="24"/>
    </x:row>
    <x:row r="535" ht="22" customHeight="1">
      <x:c r="A535" s="33" t="n">
        <x:v>45777</x:v>
      </x:c>
      <x:c r="B535" s="56" t="str">
        <x:v>20:00-24:00</x:v>
      </x:c>
      <x:c r="C535" s="24" t="n">
        <x:v>427.0388980751313</x:v>
      </x:c>
      <x:c r="D535" s="24" t="n">
        <x:v>3249.0838696408646</x:v>
      </x:c>
      <x:c r="E535" s="51"/>
      <x:c r="F535" s="24"/>
    </x:row>
    <x:row r="536" ht="22" customHeight="1">
      <x:c r="A536" s="33" t="n">
        <x:v>45778</x:v>
      </x:c>
      <x:c r="B536" s="56" t="str">
        <x:v>00:00-04:00</x:v>
      </x:c>
      <x:c r="C536" s="24" t="n">
        <x:v>8192.61615423116</x:v>
      </x:c>
      <x:c r="D536" s="24" t="n">
        <x:v>0</x:v>
      </x:c>
      <x:c r="E536" s="51" t="str">
        <x:v>00:00</x:v>
      </x:c>
      <x:c r="F536" s="24" t="n">
        <x:v>1498.7198261024282</x:v>
      </x:c>
    </x:row>
    <x:row r="537" ht="22" customHeight="1">
      <x:c r="A537" s="33" t="n">
        <x:v>45778</x:v>
      </x:c>
      <x:c r="B537" s="56" t="str">
        <x:v>04:00-08:00</x:v>
      </x:c>
      <x:c r="C537" s="24" t="n">
        <x:v>1561.293323610047</x:v>
      </x:c>
      <x:c r="D537" s="24" t="n">
        <x:v>5635.866596833789</x:v>
      </x:c>
      <x:c r="E537" s="51" t="str">
        <x:v>24:00</x:v>
      </x:c>
      <x:c r="F537" s="24" t="n">
        <x:v>1200</x:v>
      </x:c>
    </x:row>
    <x:row r="538" ht="22" customHeight="1">
      <x:c r="A538" s="33" t="n">
        <x:v>45778</x:v>
      </x:c>
      <x:c r="B538" s="56" t="str">
        <x:v>08:00-12:00</x:v>
      </x:c>
      <x:c r="C538" s="24" t="n">
        <x:v>5599.409686853359</x:v>
      </x:c>
      <x:c r="D538" s="24" t="n">
        <x:v>1362.2728999999995</x:v>
      </x:c>
      <x:c r="E538" s="51"/>
      <x:c r="F538" s="24"/>
    </x:row>
    <x:row r="539" ht="22" customHeight="1">
      <x:c r="A539" s="33" t="n">
        <x:v>45778</x:v>
      </x:c>
      <x:c r="B539" s="56" t="str">
        <x:v>12:00-16:00</x:v>
      </x:c>
      <x:c r="C539" s="24" t="n">
        <x:v>3658.6326232044244</x:v>
      </x:c>
      <x:c r="D539" s="24" t="n">
        <x:v>149.99019663952834</x:v>
      </x:c>
      <x:c r="E539" s="51"/>
      <x:c r="F539" s="24"/>
    </x:row>
    <x:row r="540" ht="22" customHeight="1">
      <x:c r="A540" s="33" t="n">
        <x:v>45778</x:v>
      </x:c>
      <x:c r="B540" s="56" t="str">
        <x:v>16:00-20:00</x:v>
      </x:c>
      <x:c r="C540" s="24" t="n">
        <x:v>150.89842384730673</x:v>
      </x:c>
      <x:c r="D540" s="24" t="n">
        <x:v>5955.7254126618145</x:v>
      </x:c>
      <x:c r="E540" s="51"/>
      <x:c r="F540" s="24"/>
    </x:row>
    <x:row r="541" ht="22" customHeight="1">
      <x:c r="A541" s="33" t="n">
        <x:v>45778</x:v>
      </x:c>
      <x:c r="B541" s="56" t="str">
        <x:v>20:00-24:00</x:v>
      </x:c>
      <x:c r="C541" s="24" t="n">
        <x:v>158.66263580853763</x:v>
      </x:c>
      <x:c r="D541" s="24" t="n">
        <x:v>2815.418143876476</x:v>
      </x:c>
      <x:c r="E541" s="51"/>
      <x:c r="F541" s="24"/>
    </x:row>
    <x:row r="542" ht="22" customHeight="1">
      <x:c r="A542" s="33" t="n">
        <x:v>45779</x:v>
      </x:c>
      <x:c r="B542" s="56" t="str">
        <x:v>00:00-04:00</x:v>
      </x:c>
      <x:c r="C542" s="24" t="n">
        <x:v>1308.5678124682133</x:v>
      </x:c>
      <x:c r="D542" s="24" t="n">
        <x:v>3.6001429737255535</x:v>
      </x:c>
      <x:c r="E542" s="51" t="str">
        <x:v>00:00</x:v>
      </x:c>
      <x:c r="F542" s="24" t="n">
        <x:v>1200</x:v>
      </x:c>
    </x:row>
    <x:row r="543" ht="22" customHeight="1">
      <x:c r="A543" s="33" t="n">
        <x:v>45779</x:v>
      </x:c>
      <x:c r="B543" s="56" t="str">
        <x:v>04:00-08:00</x:v>
      </x:c>
      <x:c r="C543" s="24" t="n">
        <x:v>1162.7056059249564</x:v>
      </x:c>
      <x:c r="D543" s="24" t="n">
        <x:v>1777.1016039247431</x:v>
      </x:c>
      <x:c r="E543" s="51" t="str">
        <x:v>24:00</x:v>
      </x:c>
      <x:c r="F543" s="24" t="n">
        <x:v>1200</x:v>
      </x:c>
    </x:row>
    <x:row r="544" ht="22" customHeight="1">
      <x:c r="A544" s="33" t="n">
        <x:v>45779</x:v>
      </x:c>
      <x:c r="B544" s="56" t="str">
        <x:v>08:00-12:00</x:v>
      </x:c>
      <x:c r="C544" s="24" t="n">
        <x:v>10393.790466666667</x:v>
      </x:c>
      <x:c r="D544" s="24" t="n">
        <x:v>0</x:v>
      </x:c>
      <x:c r="E544" s="51"/>
      <x:c r="F544" s="24"/>
    </x:row>
    <x:row r="545" ht="22" customHeight="1">
      <x:c r="A545" s="33" t="n">
        <x:v>45779</x:v>
      </x:c>
      <x:c r="B545" s="56" t="str">
        <x:v>12:00-16:00</x:v>
      </x:c>
      <x:c r="C545" s="24" t="n">
        <x:v>0</x:v>
      </x:c>
      <x:c r="D545" s="24" t="n">
        <x:v>0</x:v>
      </x:c>
      <x:c r="E545" s="51"/>
      <x:c r="F545" s="24"/>
    </x:row>
    <x:row r="546" ht="22" customHeight="1">
      <x:c r="A546" s="33" t="n">
        <x:v>45779</x:v>
      </x:c>
      <x:c r="B546" s="56" t="str">
        <x:v>16:00-20:00</x:v>
      </x:c>
      <x:c r="C546" s="24" t="n">
        <x:v>3.7917191091419795</x:v>
      </x:c>
      <x:c r="D546" s="24" t="n">
        <x:v>7380.285771829663</x:v>
      </x:c>
      <x:c r="E546" s="51"/>
      <x:c r="F546" s="24"/>
    </x:row>
    <x:row r="547" ht="22" customHeight="1">
      <x:c r="A547" s="33" t="n">
        <x:v>45779</x:v>
      </x:c>
      <x:c r="B547" s="56" t="str">
        <x:v>20:00-24:00</x:v>
      </x:c>
      <x:c r="C547" s="24" t="n">
        <x:v>210.35653361513596</x:v>
      </x:c>
      <x:c r="D547" s="24" t="n">
        <x:v>1433.1743128770054</x:v>
      </x:c>
      <x:c r="E547" s="51"/>
      <x:c r="F547" s="24"/>
    </x:row>
    <x:row r="548" ht="22" customHeight="1">
      <x:c r="A548" s="33" t="n">
        <x:v>45780</x:v>
      </x:c>
      <x:c r="B548" s="56" t="str">
        <x:v>00:00-04:00</x:v>
      </x:c>
      <x:c r="C548" s="24" t="n">
        <x:v>1824.212452006614</x:v>
      </x:c>
      <x:c r="D548" s="24" t="n">
        <x:v>47.86533911145665</x:v>
      </x:c>
      <x:c r="E548" s="51" t="str">
        <x:v>00:00</x:v>
      </x:c>
      <x:c r="F548" s="24" t="n">
        <x:v>1200</x:v>
      </x:c>
    </x:row>
    <x:row r="549" ht="22" customHeight="1">
      <x:c r="A549" s="33" t="n">
        <x:v>45780</x:v>
      </x:c>
      <x:c r="B549" s="56" t="str">
        <x:v>04:00-08:00</x:v>
      </x:c>
      <x:c r="C549" s="24" t="n">
        <x:v>1351.5236335966158</x:v>
      </x:c>
      <x:c r="D549" s="24" t="n">
        <x:v>1750.5438547847966</x:v>
      </x:c>
      <x:c r="E549" s="51" t="str">
        <x:v>24:00</x:v>
      </x:c>
      <x:c r="F549" s="24" t="n">
        <x:v>1200</x:v>
      </x:c>
    </x:row>
    <x:row r="550" ht="22" customHeight="1">
      <x:c r="A550" s="33" t="n">
        <x:v>45780</x:v>
      </x:c>
      <x:c r="B550" s="56" t="str">
        <x:v>08:00-12:00</x:v>
      </x:c>
      <x:c r="C550" s="24" t="n">
        <x:v>9711.188845132885</x:v>
      </x:c>
      <x:c r="D550" s="24" t="n">
        <x:v>0</x:v>
      </x:c>
      <x:c r="E550" s="51"/>
      <x:c r="F550" s="24"/>
    </x:row>
    <x:row r="551" ht="22" customHeight="1">
      <x:c r="A551" s="33" t="n">
        <x:v>45780</x:v>
      </x:c>
      <x:c r="B551" s="56" t="str">
        <x:v>12:00-16:00</x:v>
      </x:c>
      <x:c r="C551" s="24" t="n">
        <x:v>0</x:v>
      </x:c>
      <x:c r="D551" s="24" t="n">
        <x:v>0</x:v>
      </x:c>
      <x:c r="E551" s="51"/>
      <x:c r="F551" s="24"/>
    </x:row>
    <x:row r="552" ht="22" customHeight="1">
      <x:c r="A552" s="33" t="n">
        <x:v>45780</x:v>
      </x:c>
      <x:c r="B552" s="56" t="str">
        <x:v>16:00-20:00</x:v>
      </x:c>
      <x:c r="C552" s="24" t="n">
        <x:v>18.259511487181783</x:v>
      </x:c>
      <x:c r="D552" s="24" t="n">
        <x:v>6786.9883835171895</x:v>
      </x:c>
      <x:c r="E552" s="51"/>
      <x:c r="F552" s="24"/>
    </x:row>
    <x:row r="553" ht="22" customHeight="1">
      <x:c r="A553" s="33" t="n">
        <x:v>45780</x:v>
      </x:c>
      <x:c r="B553" s="56" t="str">
        <x:v>20:00-24:00</x:v>
      </x:c>
      <x:c r="C553" s="24" t="n">
        <x:v>173.67144379384285</x:v>
      </x:c>
      <x:c r="D553" s="24" t="n">
        <x:v>2008.4756902604438</x:v>
      </x:c>
      <x:c r="E553" s="51"/>
      <x:c r="F553" s="24"/>
    </x:row>
    <x:row r="554" ht="22" customHeight="1">
      <x:c r="A554" s="33" t="n">
        <x:v>45781</x:v>
      </x:c>
      <x:c r="B554" s="56" t="str">
        <x:v>00:00-04:00</x:v>
      </x:c>
      <x:c r="C554" s="24" t="n">
        <x:v>8916.281954254786</x:v>
      </x:c>
      <x:c r="D554" s="24" t="n">
        <x:v>0</x:v>
      </x:c>
      <x:c r="E554" s="51" t="str">
        <x:v>00:00</x:v>
      </x:c>
      <x:c r="F554" s="24" t="n">
        <x:v>1200</x:v>
      </x:c>
    </x:row>
    <x:row r="555" ht="22" customHeight="1">
      <x:c r="A555" s="33" t="n">
        <x:v>45781</x:v>
      </x:c>
      <x:c r="B555" s="56" t="str">
        <x:v>04:00-08:00</x:v>
      </x:c>
      <x:c r="C555" s="24" t="n">
        <x:v>1122.4699074078876</x:v>
      </x:c>
      <x:c r="D555" s="24" t="n">
        <x:v>4484.372960414135</x:v>
      </x:c>
      <x:c r="E555" s="51" t="str">
        <x:v>24:00</x:v>
      </x:c>
      <x:c r="F555" s="24" t="n">
        <x:v>1220.3466073996035</x:v>
      </x:c>
    </x:row>
    <x:row r="556" ht="22" customHeight="1">
      <x:c r="A556" s="33" t="n">
        <x:v>45781</x:v>
      </x:c>
      <x:c r="B556" s="56" t="str">
        <x:v>08:00-12:00</x:v>
      </x:c>
      <x:c r="C556" s="24" t="n">
        <x:v>4822.614476782784</x:v>
      </x:c>
      <x:c r="D556" s="24" t="n">
        <x:v>844.7216666666666</x:v>
      </x:c>
      <x:c r="E556" s="51"/>
      <x:c r="F556" s="24"/>
    </x:row>
    <x:row r="557" ht="22" customHeight="1">
      <x:c r="A557" s="33" t="n">
        <x:v>45781</x:v>
      </x:c>
      <x:c r="B557" s="56" t="str">
        <x:v>12:00-16:00</x:v>
      </x:c>
      <x:c r="C557" s="24" t="n">
        <x:v>2393.6712932798832</x:v>
      </x:c>
      <x:c r="D557" s="24" t="n">
        <x:v>36.157045569151705</x:v>
      </x:c>
      <x:c r="E557" s="51"/>
      <x:c r="F557" s="24"/>
    </x:row>
    <x:row r="558" ht="22" customHeight="1">
      <x:c r="A558" s="33" t="n">
        <x:v>45781</x:v>
      </x:c>
      <x:c r="B558" s="56" t="str">
        <x:v>16:00-20:00</x:v>
      </x:c>
      <x:c r="C558" s="24" t="n">
        <x:v>40.76593050972752</x:v>
      </x:c>
      <x:c r="D558" s="24" t="n">
        <x:v>5937.898785216802</x:v>
      </x:c>
      <x:c r="E558" s="51"/>
      <x:c r="F558" s="24"/>
    </x:row>
    <x:row r="559" ht="22" customHeight="1">
      <x:c r="A559" s="33" t="n">
        <x:v>45781</x:v>
      </x:c>
      <x:c r="B559" s="56" t="str">
        <x:v>20:00-24:00</x:v>
      </x:c>
      <x:c r="C559" s="24" t="n">
        <x:v>431.3439402401423</x:v>
      </x:c>
      <x:c r="D559" s="24" t="n">
        <x:v>3037.5270724785296</x:v>
      </x:c>
      <x:c r="E559" s="51"/>
      <x:c r="F559" s="24"/>
    </x:row>
    <x:row r="560" ht="22" customHeight="1">
      <x:c r="A560" s="33" t="n">
        <x:v>45782</x:v>
      </x:c>
      <x:c r="B560" s="56" t="str">
        <x:v>00:00-04:00</x:v>
      </x:c>
      <x:c r="C560" s="24" t="n">
        <x:v>8410.980467312806</x:v>
      </x:c>
      <x:c r="D560" s="24" t="n">
        <x:v>0</x:v>
      </x:c>
      <x:c r="E560" s="51" t="str">
        <x:v>00:00</x:v>
      </x:c>
      <x:c r="F560" s="24" t="n">
        <x:v>1220.3466073996035</x:v>
      </x:c>
    </x:row>
    <x:row r="561" ht="22" customHeight="1">
      <x:c r="A561" s="33" t="n">
        <x:v>45782</x:v>
      </x:c>
      <x:c r="B561" s="56" t="str">
        <x:v>04:00-08:00</x:v>
      </x:c>
      <x:c r="C561" s="24" t="n">
        <x:v>1579.7888158704868</x:v>
      </x:c>
      <x:c r="D561" s="24" t="n">
        <x:v>5718.894223166149</x:v>
      </x:c>
      <x:c r="E561" s="51" t="str">
        <x:v>24:00</x:v>
      </x:c>
      <x:c r="F561" s="24" t="n">
        <x:v>1200</x:v>
      </x:c>
    </x:row>
    <x:row r="562" ht="22" customHeight="1">
      <x:c r="A562" s="33" t="n">
        <x:v>45782</x:v>
      </x:c>
      <x:c r="B562" s="56" t="str">
        <x:v>08:00-12:00</x:v>
      </x:c>
      <x:c r="C562" s="24" t="n">
        <x:v>4261.94784439326</x:v>
      </x:c>
      <x:c r="D562" s="24" t="n">
        <x:v>1117.579142668841</x:v>
      </x:c>
      <x:c r="E562" s="51"/>
      <x:c r="F562" s="24"/>
    </x:row>
    <x:row r="563" ht="22" customHeight="1">
      <x:c r="A563" s="33" t="n">
        <x:v>45782</x:v>
      </x:c>
      <x:c r="B563" s="56" t="str">
        <x:v>12:00-16:00</x:v>
      </x:c>
      <x:c r="C563" s="24" t="n">
        <x:v>4852.335036014412</x:v>
      </x:c>
      <x:c r="D563" s="24" t="n">
        <x:v>16.93083333333334</x:v>
      </x:c>
      <x:c r="E563" s="51"/>
      <x:c r="F563" s="24"/>
    </x:row>
    <x:row r="564" ht="22" customHeight="1">
      <x:c r="A564" s="33" t="n">
        <x:v>45782</x:v>
      </x:c>
      <x:c r="B564" s="56" t="str">
        <x:v>16:00-20:00</x:v>
      </x:c>
      <x:c r="C564" s="24" t="n">
        <x:v>37.193348203912365</x:v>
      </x:c>
      <x:c r="D564" s="24" t="n">
        <x:v>5897.668245930719</x:v>
      </x:c>
      <x:c r="E564" s="51"/>
      <x:c r="F564" s="24"/>
    </x:row>
    <x:row r="565" ht="22" customHeight="1">
      <x:c r="A565" s="33" t="n">
        <x:v>45782</x:v>
      </x:c>
      <x:c r="B565" s="56" t="str">
        <x:v>20:00-24:00</x:v>
      </x:c>
      <x:c r="C565" s="24" t="n">
        <x:v>600.7255906613892</x:v>
      </x:c>
      <x:c r="D565" s="24" t="n">
        <x:v>3259.046094550176</x:v>
      </x:c>
      <x:c r="E565" s="51"/>
      <x:c r="F565" s="24"/>
    </x:row>
    <x:row r="566" ht="22" customHeight="1">
      <x:c r="A566" s="33" t="n">
        <x:v>45783</x:v>
      </x:c>
      <x:c r="B566" s="56" t="str">
        <x:v>00:00-04:00</x:v>
      </x:c>
      <x:c r="C566" s="24" t="n">
        <x:v>8495.851542445002</x:v>
      </x:c>
      <x:c r="D566" s="24" t="n">
        <x:v>0</x:v>
      </x:c>
      <x:c r="E566" s="51" t="str">
        <x:v>00:00</x:v>
      </x:c>
      <x:c r="F566" s="24" t="n">
        <x:v>1200</x:v>
      </x:c>
    </x:row>
    <x:row r="567" ht="22" customHeight="1">
      <x:c r="A567" s="33" t="n">
        <x:v>45783</x:v>
      </x:c>
      <x:c r="B567" s="56" t="str">
        <x:v>04:00-08:00</x:v>
      </x:c>
      <x:c r="C567" s="24" t="n">
        <x:v>982.8503707434415</x:v>
      </x:c>
      <x:c r="D567" s="24" t="n">
        <x:v>5496.119388578262</x:v>
      </x:c>
      <x:c r="E567" s="51" t="str">
        <x:v>24:00</x:v>
      </x:c>
      <x:c r="F567" s="24" t="n">
        <x:v>1200</x:v>
      </x:c>
    </x:row>
    <x:row r="568" ht="22" customHeight="1">
      <x:c r="A568" s="33" t="n">
        <x:v>45783</x:v>
      </x:c>
      <x:c r="B568" s="56" t="str">
        <x:v>08:00-12:00</x:v>
      </x:c>
      <x:c r="C568" s="24" t="n">
        <x:v>4680.338245686089</x:v>
      </x:c>
      <x:c r="D568" s="24" t="n">
        <x:v>1122.8713758164113</x:v>
      </x:c>
      <x:c r="E568" s="51"/>
      <x:c r="F568" s="24"/>
    </x:row>
    <x:row r="569" ht="22" customHeight="1">
      <x:c r="A569" s="33" t="n">
        <x:v>45783</x:v>
      </x:c>
      <x:c r="B569" s="56" t="str">
        <x:v>12:00-16:00</x:v>
      </x:c>
      <x:c r="C569" s="24" t="n">
        <x:v>4717.382390875077</x:v>
      </x:c>
      <x:c r="D569" s="24" t="n">
        <x:v>36.76464740150004</x:v>
      </x:c>
      <x:c r="E569" s="51"/>
      <x:c r="F569" s="24"/>
    </x:row>
    <x:row r="570" ht="22" customHeight="1">
      <x:c r="A570" s="33" t="n">
        <x:v>45783</x:v>
      </x:c>
      <x:c r="B570" s="56" t="str">
        <x:v>16:00-20:00</x:v>
      </x:c>
      <x:c r="C570" s="24" t="n">
        <x:v>59.37964850111646</x:v>
      </x:c>
      <x:c r="D570" s="24" t="n">
        <x:v>5899.971649425928</x:v>
      </x:c>
      <x:c r="E570" s="51"/>
      <x:c r="F570" s="24"/>
    </x:row>
    <x:row r="571" ht="22" customHeight="1">
      <x:c r="A571" s="33" t="n">
        <x:v>45783</x:v>
      </x:c>
      <x:c r="B571" s="56" t="str">
        <x:v>20:00-24:00</x:v>
      </x:c>
      <x:c r="C571" s="24" t="n">
        <x:v>546.6105541840772</x:v>
      </x:c>
      <x:c r="D571" s="24" t="n">
        <x:v>3225.02726825009</x:v>
      </x:c>
      <x:c r="E571" s="51"/>
      <x:c r="F571" s="24"/>
    </x:row>
    <x:row r="572" ht="22" customHeight="1">
      <x:c r="A572" s="33" t="n">
        <x:v>45784</x:v>
      </x:c>
      <x:c r="B572" s="56" t="str">
        <x:v>00:00-04:00</x:v>
      </x:c>
      <x:c r="C572" s="24" t="n">
        <x:v>8638.846037547031</x:v>
      </x:c>
      <x:c r="D572" s="24" t="n">
        <x:v>0</x:v>
      </x:c>
      <x:c r="E572" s="51" t="str">
        <x:v>00:00</x:v>
      </x:c>
      <x:c r="F572" s="24" t="n">
        <x:v>1200</x:v>
      </x:c>
    </x:row>
    <x:row r="573" ht="22" customHeight="1">
      <x:c r="A573" s="33" t="n">
        <x:v>45784</x:v>
      </x:c>
      <x:c r="B573" s="56" t="str">
        <x:v>04:00-08:00</x:v>
      </x:c>
      <x:c r="C573" s="24" t="n">
        <x:v>1184.6115395556044</x:v>
      </x:c>
      <x:c r="D573" s="24" t="n">
        <x:v>5510.821429565496</x:v>
      </x:c>
      <x:c r="E573" s="51" t="str">
        <x:v>24:00</x:v>
      </x:c>
      <x:c r="F573" s="24" t="n">
        <x:v>1381.1166917125547</x:v>
      </x:c>
    </x:row>
    <x:row r="574" ht="22" customHeight="1">
      <x:c r="A574" s="33" t="n">
        <x:v>45784</x:v>
      </x:c>
      <x:c r="B574" s="56" t="str">
        <x:v>08:00-12:00</x:v>
      </x:c>
      <x:c r="C574" s="24" t="n">
        <x:v>4168.364504374646</x:v>
      </x:c>
      <x:c r="D574" s="24" t="n">
        <x:v>1466.8686666666667</x:v>
      </x:c>
      <x:c r="E574" s="51"/>
      <x:c r="F574" s="24"/>
    </x:row>
    <x:row r="575" ht="22" customHeight="1">
      <x:c r="A575" s="33" t="n">
        <x:v>45784</x:v>
      </x:c>
      <x:c r="B575" s="56" t="str">
        <x:v>12:00-16:00</x:v>
      </x:c>
      <x:c r="C575" s="24" t="n">
        <x:v>5327.831560195879</x:v>
      </x:c>
      <x:c r="D575" s="24" t="n">
        <x:v>678.9637654122902</x:v>
      </x:c>
      <x:c r="E575" s="51"/>
      <x:c r="F575" s="24"/>
    </x:row>
    <x:row r="576" ht="22" customHeight="1">
      <x:c r="A576" s="33" t="n">
        <x:v>45784</x:v>
      </x:c>
      <x:c r="B576" s="56" t="str">
        <x:v>16:00-20:00</x:v>
      </x:c>
      <x:c r="C576" s="24" t="n">
        <x:v>6.911873341593719</x:v>
      </x:c>
      <x:c r="D576" s="24" t="n">
        <x:v>5231.861059742694</x:v>
      </x:c>
      <x:c r="E576" s="51"/>
      <x:c r="F576" s="24"/>
    </x:row>
    <x:row r="577" ht="22" customHeight="1">
      <x:c r="A577" s="33" t="n">
        <x:v>45784</x:v>
      </x:c>
      <x:c r="B577" s="56" t="str">
        <x:v>20:00-24:00</x:v>
      </x:c>
      <x:c r="C577" s="24" t="n">
        <x:v>597.8130111598298</x:v>
      </x:c>
      <x:c r="D577" s="24" t="n">
        <x:v>3087.226662272971</x:v>
      </x:c>
      <x:c r="E577" s="51"/>
      <x:c r="F577" s="24"/>
    </x:row>
    <x:row r="578" ht="22" customHeight="1">
      <x:c r="A578" s="33" t="n">
        <x:v>45785</x:v>
      </x:c>
      <x:c r="B578" s="56" t="str">
        <x:v>00:00-04:00</x:v>
      </x:c>
      <x:c r="C578" s="24" t="n">
        <x:v>8882.880968757047</x:v>
      </x:c>
      <x:c r="D578" s="24" t="n">
        <x:v>0</x:v>
      </x:c>
      <x:c r="E578" s="51" t="str">
        <x:v>00:00</x:v>
      </x:c>
      <x:c r="F578" s="24" t="n">
        <x:v>1381.1166917125547</x:v>
      </x:c>
    </x:row>
    <x:row r="579" ht="22" customHeight="1">
      <x:c r="A579" s="33" t="n">
        <x:v>45785</x:v>
      </x:c>
      <x:c r="B579" s="56" t="str">
        <x:v>04:00-08:00</x:v>
      </x:c>
      <x:c r="C579" s="24" t="n">
        <x:v>1337.531347817558</x:v>
      </x:c>
      <x:c r="D579" s="24" t="n">
        <x:v>5127.964744410348</x:v>
      </x:c>
      <x:c r="E579" s="51" t="str">
        <x:v>24:00</x:v>
      </x:c>
      <x:c r="F579" s="24" t="n">
        <x:v>3212.6092086669546</x:v>
      </x:c>
    </x:row>
    <x:row r="580" ht="22" customHeight="1">
      <x:c r="A580" s="33" t="n">
        <x:v>45785</x:v>
      </x:c>
      <x:c r="B580" s="56" t="str">
        <x:v>08:00-12:00</x:v>
      </x:c>
      <x:c r="C580" s="24" t="n">
        <x:v>3431.1390761842995</x:v>
      </x:c>
      <x:c r="D580" s="24" t="n">
        <x:v>1345.925733333334</x:v>
      </x:c>
      <x:c r="E580" s="51"/>
      <x:c r="F580" s="24"/>
    </x:row>
    <x:row r="581" ht="22" customHeight="1">
      <x:c r="A581" s="33" t="n">
        <x:v>45785</x:v>
      </x:c>
      <x:c r="B581" s="56" t="str">
        <x:v>12:00-16:00</x:v>
      </x:c>
      <x:c r="C581" s="24" t="n">
        <x:v>4182.368518848321</x:v>
      </x:c>
      <x:c r="D581" s="24" t="n">
        <x:v>483.34974007144547</x:v>
      </x:c>
      <x:c r="E581" s="51"/>
      <x:c r="F581" s="24"/>
    </x:row>
    <x:row r="582" ht="22" customHeight="1">
      <x:c r="A582" s="33" t="n">
        <x:v>45785</x:v>
      </x:c>
      <x:c r="B582" s="56" t="str">
        <x:v>16:00-20:00</x:v>
      </x:c>
      <x:c r="C582" s="24" t="n">
        <x:v>1223.4189088469075</x:v>
      </x:c>
      <x:c r="D582" s="24" t="n">
        <x:v>4648.3272097860045</x:v>
      </x:c>
      <x:c r="E582" s="51"/>
      <x:c r="F582" s="24"/>
    </x:row>
    <x:row r="583" ht="22" customHeight="1">
      <x:c r="A583" s="33" t="n">
        <x:v>45785</x:v>
      </x:c>
      <x:c r="B583" s="56" t="str">
        <x:v>20:00-24:00</x:v>
      </x:c>
      <x:c r="C583" s="24" t="n">
        <x:v>1257.6500838857</x:v>
      </x:c>
      <x:c r="D583" s="24" t="n">
        <x:v>3201.2303196551743</x:v>
      </x:c>
      <x:c r="E583" s="51"/>
      <x:c r="F583" s="24"/>
    </x:row>
    <x:row r="584" ht="22" customHeight="1">
      <x:c r="A584" s="33" t="n">
        <x:v>45786</x:v>
      </x:c>
      <x:c r="B584" s="56" t="str">
        <x:v>00:00-04:00</x:v>
      </x:c>
      <x:c r="C584" s="24" t="n">
        <x:v>260.1420723457566</x:v>
      </x:c>
      <x:c r="D584" s="24" t="n">
        <x:v>204.7975850823305</x:v>
      </x:c>
      <x:c r="E584" s="51" t="str">
        <x:v>00:00</x:v>
      </x:c>
      <x:c r="F584" s="24" t="n">
        <x:v>3212.6092086669546</x:v>
      </x:c>
    </x:row>
    <x:row r="585" ht="22" customHeight="1">
      <x:c r="A585" s="33" t="n">
        <x:v>45786</x:v>
      </x:c>
      <x:c r="B585" s="56" t="str">
        <x:v>04:00-08:00</x:v>
      </x:c>
      <x:c r="C585" s="24" t="n">
        <x:v>883.670385956676</x:v>
      </x:c>
      <x:c r="D585" s="24" t="n">
        <x:v>1940.6494977475836</x:v>
      </x:c>
      <x:c r="E585" s="51" t="str">
        <x:v>24:00</x:v>
      </x:c>
      <x:c r="F585" s="24" t="n">
        <x:v>2496.2434885994344</x:v>
      </x:c>
    </x:row>
    <x:row r="586" ht="22" customHeight="1">
      <x:c r="A586" s="33" t="n">
        <x:v>45786</x:v>
      </x:c>
      <x:c r="B586" s="56" t="str">
        <x:v>08:00-12:00</x:v>
      </x:c>
      <x:c r="C586" s="24" t="n">
        <x:v>9935.321856548991</x:v>
      </x:c>
      <x:c r="D586" s="24" t="n">
        <x:v>0</x:v>
      </x:c>
      <x:c r="E586" s="51"/>
      <x:c r="F586" s="24"/>
    </x:row>
    <x:row r="587" ht="22" customHeight="1">
      <x:c r="A587" s="33" t="n">
        <x:v>45786</x:v>
      </x:c>
      <x:c r="B587" s="56" t="str">
        <x:v>12:00-16:00</x:v>
      </x:c>
      <x:c r="C587" s="24" t="n">
        <x:v>0</x:v>
      </x:c>
      <x:c r="D587" s="24" t="n">
        <x:v>0</x:v>
      </x:c>
      <x:c r="E587" s="51"/>
      <x:c r="F587" s="24"/>
    </x:row>
    <x:row r="588" ht="22" customHeight="1">
      <x:c r="A588" s="33" t="n">
        <x:v>45786</x:v>
      </x:c>
      <x:c r="B588" s="56" t="str">
        <x:v>16:00-20:00</x:v>
      </x:c>
      <x:c r="C588" s="24" t="n">
        <x:v>5.719650205761961</x:v>
      </x:c>
      <x:c r="D588" s="24" t="n">
        <x:v>5649.708304597066</x:v>
      </x:c>
      <x:c r="E588" s="51"/>
      <x:c r="F588" s="24"/>
    </x:row>
    <x:row r="589" ht="22" customHeight="1">
      <x:c r="A589" s="33" t="n">
        <x:v>45786</x:v>
      </x:c>
      <x:c r="B589" s="56" t="str">
        <x:v>20:00-24:00</x:v>
      </x:c>
      <x:c r="C589" s="24" t="n">
        <x:v>1220.904399387765</x:v>
      </x:c>
      <x:c r="D589" s="24" t="n">
        <x:v>2817.2380358342</x:v>
      </x:c>
      <x:c r="E589" s="51"/>
      <x:c r="F589" s="24"/>
    </x:row>
    <x:row r="590" ht="22" customHeight="1">
      <x:c r="A590" s="33" t="n">
        <x:v>45787</x:v>
      </x:c>
      <x:c r="B590" s="56" t="str">
        <x:v>00:00-04:00</x:v>
      </x:c>
      <x:c r="C590" s="24" t="n">
        <x:v>1006.9965256355999</x:v>
      </x:c>
      <x:c r="D590" s="24" t="n">
        <x:v>79.62410769604236</x:v>
      </x:c>
      <x:c r="E590" s="51" t="str">
        <x:v>00:00</x:v>
      </x:c>
      <x:c r="F590" s="24" t="n">
        <x:v>2496.2434885994344</x:v>
      </x:c>
    </x:row>
    <x:row r="591" ht="22" customHeight="1">
      <x:c r="A591" s="33" t="n">
        <x:v>45787</x:v>
      </x:c>
      <x:c r="B591" s="56" t="str">
        <x:v>04:00-08:00</x:v>
      </x:c>
      <x:c r="C591" s="24" t="n">
        <x:v>867.8115383365418</x:v>
      </x:c>
      <x:c r="D591" s="24" t="n">
        <x:v>1766.3098292607588</x:v>
      </x:c>
      <x:c r="E591" s="51" t="str">
        <x:v>24:00</x:v>
      </x:c>
      <x:c r="F591" s="24" t="n">
        <x:v>2196.1861704939856</x:v>
      </x:c>
    </x:row>
    <x:row r="592" ht="22" customHeight="1">
      <x:c r="A592" s="33" t="n">
        <x:v>45787</x:v>
      </x:c>
      <x:c r="B592" s="56" t="str">
        <x:v>08:00-12:00</x:v>
      </x:c>
      <x:c r="C592" s="24" t="n">
        <x:v>9630.518846172687</x:v>
      </x:c>
      <x:c r="D592" s="24" t="n">
        <x:v>0</x:v>
      </x:c>
      <x:c r="E592" s="51"/>
      <x:c r="F592" s="24"/>
    </x:row>
    <x:row r="593" ht="22" customHeight="1">
      <x:c r="A593" s="33" t="n">
        <x:v>45787</x:v>
      </x:c>
      <x:c r="B593" s="56" t="str">
        <x:v>12:00-16:00</x:v>
      </x:c>
      <x:c r="C593" s="24" t="n">
        <x:v>0</x:v>
      </x:c>
      <x:c r="D593" s="24" t="n">
        <x:v>0</x:v>
      </x:c>
      <x:c r="E593" s="51"/>
      <x:c r="F593" s="24"/>
    </x:row>
    <x:row r="594" ht="22" customHeight="1">
      <x:c r="A594" s="33" t="n">
        <x:v>45787</x:v>
      </x:c>
      <x:c r="B594" s="56" t="str">
        <x:v>16:00-20:00</x:v>
      </x:c>
      <x:c r="C594" s="24" t="n">
        <x:v>152.4124214530473</x:v>
      </x:c>
      <x:c r="D594" s="24" t="n">
        <x:v>5696.60790574719</x:v>
      </x:c>
      <x:c r="E594" s="51"/>
      <x:c r="F594" s="24"/>
    </x:row>
    <x:row r="595" ht="22" customHeight="1">
      <x:c r="A595" s="33" t="n">
        <x:v>45787</x:v>
      </x:c>
      <x:c r="B595" s="56" t="str">
        <x:v>20:00-24:00</x:v>
      </x:c>
      <x:c r="C595" s="24" t="n">
        <x:v>774.3021668807253</x:v>
      </x:c>
      <x:c r="D595" s="24" t="n">
        <x:v>2797.4633573585797</x:v>
      </x:c>
      <x:c r="E595" s="51"/>
      <x:c r="F595" s="24"/>
    </x:row>
    <x:row r="596" ht="22" customHeight="1">
      <x:c r="A596" s="33" t="n">
        <x:v>45788</x:v>
      </x:c>
      <x:c r="B596" s="56" t="str">
        <x:v>00:00-04:00</x:v>
      </x:c>
      <x:c r="C596" s="24" t="n">
        <x:v>8131.126764841625</x:v>
      </x:c>
      <x:c r="D596" s="24" t="n">
        <x:v>0</x:v>
      </x:c>
      <x:c r="E596" s="51" t="str">
        <x:v>00:00</x:v>
      </x:c>
      <x:c r="F596" s="24" t="n">
        <x:v>2196.1861704939856</x:v>
      </x:c>
    </x:row>
    <x:row r="597" ht="22" customHeight="1">
      <x:c r="A597" s="33" t="n">
        <x:v>45788</x:v>
      </x:c>
      <x:c r="B597" s="56" t="str">
        <x:v>04:00-08:00</x:v>
      </x:c>
      <x:c r="C597" s="24" t="n">
        <x:v>1425.1401202725033</x:v>
      </x:c>
      <x:c r="D597" s="24" t="n">
        <x:v>4809.494950001389</x:v>
      </x:c>
      <x:c r="E597" s="51" t="str">
        <x:v>24:00</x:v>
      </x:c>
      <x:c r="F597" s="24" t="n">
        <x:v>3310.3712982982306</x:v>
      </x:c>
    </x:row>
    <x:row r="598" ht="22" customHeight="1">
      <x:c r="A598" s="33" t="n">
        <x:v>45788</x:v>
      </x:c>
      <x:c r="B598" s="56" t="str">
        <x:v>08:00-12:00</x:v>
      </x:c>
      <x:c r="C598" s="24" t="n">
        <x:v>2833.1517208649343</x:v>
      </x:c>
      <x:c r="D598" s="24" t="n">
        <x:v>1309.3334666666672</x:v>
      </x:c>
      <x:c r="E598" s="51"/>
      <x:c r="F598" s="24"/>
    </x:row>
    <x:row r="599" ht="22" customHeight="1">
      <x:c r="A599" s="33" t="n">
        <x:v>45788</x:v>
      </x:c>
      <x:c r="B599" s="56" t="str">
        <x:v>12:00-16:00</x:v>
      </x:c>
      <x:c r="C599" s="24" t="n">
        <x:v>4851.184212260452</x:v>
      </x:c>
      <x:c r="D599" s="24" t="n">
        <x:v>510.46389209651466</x:v>
      </x:c>
      <x:c r="E599" s="51"/>
      <x:c r="F599" s="24"/>
    </x:row>
    <x:row r="600" ht="22" customHeight="1">
      <x:c r="A600" s="33" t="n">
        <x:v>45788</x:v>
      </x:c>
      <x:c r="B600" s="56" t="str">
        <x:v>16:00-20:00</x:v>
      </x:c>
      <x:c r="C600" s="24" t="n">
        <x:v>539.6956791126454</x:v>
      </x:c>
      <x:c r="D600" s="24" t="n">
        <x:v>5007.051734674751</x:v>
      </x:c>
      <x:c r="E600" s="51"/>
      <x:c r="F600" s="24"/>
    </x:row>
    <x:row r="601" ht="22" customHeight="1">
      <x:c r="A601" s="33" t="n">
        <x:v>45788</x:v>
      </x:c>
      <x:c r="B601" s="56" t="str">
        <x:v>20:00-24:00</x:v>
      </x:c>
      <x:c r="C601" s="24" t="n">
        <x:v>1452.805083462265</x:v>
      </x:c>
      <x:c r="D601" s="24" t="n">
        <x:v>2939.7032419965394</x:v>
      </x:c>
      <x:c r="E601" s="51"/>
      <x:c r="F601" s="24"/>
    </x:row>
    <x:row r="602" ht="22" customHeight="1">
      <x:c r="A602" s="33" t="n">
        <x:v>45789</x:v>
      </x:c>
      <x:c r="B602" s="56" t="str">
        <x:v>00:00-04:00</x:v>
      </x:c>
      <x:c r="C602" s="24" t="n">
        <x:v>6900.115726249296</x:v>
      </x:c>
      <x:c r="D602" s="24" t="n">
        <x:v>0</x:v>
      </x:c>
      <x:c r="E602" s="51" t="str">
        <x:v>00:00</x:v>
      </x:c>
      <x:c r="F602" s="24" t="n">
        <x:v>3310.3712982982306</x:v>
      </x:c>
    </x:row>
    <x:row r="603" ht="22" customHeight="1">
      <x:c r="A603" s="33" t="n">
        <x:v>45789</x:v>
      </x:c>
      <x:c r="B603" s="56" t="str">
        <x:v>04:00-08:00</x:v>
      </x:c>
      <x:c r="C603" s="24" t="n">
        <x:v>1222.4115895979685</x:v>
      </x:c>
      <x:c r="D603" s="24" t="n">
        <x:v>4090.565796018065</x:v>
      </x:c>
      <x:c r="E603" s="51" t="str">
        <x:v>24:00</x:v>
      </x:c>
      <x:c r="F603" s="24" t="n">
        <x:v>3348.869906097738</x:v>
      </x:c>
    </x:row>
    <x:row r="604" ht="22" customHeight="1">
      <x:c r="A604" s="33" t="n">
        <x:v>45789</x:v>
      </x:c>
      <x:c r="B604" s="56" t="str">
        <x:v>08:00-12:00</x:v>
      </x:c>
      <x:c r="C604" s="24" t="n">
        <x:v>5675.843187486626</x:v>
      </x:c>
      <x:c r="D604" s="24" t="n">
        <x:v>533.245983333333</x:v>
      </x:c>
      <x:c r="E604" s="51"/>
      <x:c r="F604" s="24"/>
    </x:row>
    <x:row r="605" ht="22" customHeight="1">
      <x:c r="A605" s="33" t="n">
        <x:v>45789</x:v>
      </x:c>
      <x:c r="B605" s="56" t="str">
        <x:v>12:00-16:00</x:v>
      </x:c>
      <x:c r="C605" s="24" t="n">
        <x:v>231.8487693611597</x:v>
      </x:c>
      <x:c r="D605" s="24" t="n">
        <x:v>0</x:v>
      </x:c>
      <x:c r="E605" s="51"/>
      <x:c r="F605" s="24"/>
    </x:row>
    <x:row r="606" ht="22" customHeight="1">
      <x:c r="A606" s="33" t="n">
        <x:v>45789</x:v>
      </x:c>
      <x:c r="B606" s="56" t="str">
        <x:v>16:00-20:00</x:v>
      </x:c>
      <x:c r="C606" s="24" t="n">
        <x:v>215.63100235358448</x:v>
      </x:c>
      <x:c r="D606" s="24" t="n">
        <x:v>5091.990886739181</x:v>
      </x:c>
      <x:c r="E606" s="51"/>
      <x:c r="F606" s="24"/>
    </x:row>
    <x:row r="607" ht="22" customHeight="1">
      <x:c r="A607" s="33" t="n">
        <x:v>45789</x:v>
      </x:c>
      <x:c r="B607" s="56" t="str">
        <x:v>20:00-24:00</x:v>
      </x:c>
      <x:c r="C607" s="24" t="n">
        <x:v>1342.0208823730318</x:v>
      </x:c>
      <x:c r="D607" s="24" t="n">
        <x:v>2875.7242244014133</x:v>
      </x:c>
      <x:c r="E607" s="51"/>
      <x:c r="F607" s="24"/>
    </x:row>
    <x:row r="608" ht="22" customHeight="1">
      <x:c r="A608" s="33" t="n">
        <x:v>45790</x:v>
      </x:c>
      <x:c r="B608" s="56" t="str">
        <x:v>00:00-04:00</x:v>
      </x:c>
      <x:c r="C608" s="24" t="n">
        <x:v>7217.199190763117</x:v>
      </x:c>
      <x:c r="D608" s="24" t="n">
        <x:v>0</x:v>
      </x:c>
      <x:c r="E608" s="51" t="str">
        <x:v>00:00</x:v>
      </x:c>
      <x:c r="F608" s="24" t="n">
        <x:v>3348.869906097738</x:v>
      </x:c>
    </x:row>
    <x:row r="609" ht="22" customHeight="1">
      <x:c r="A609" s="33" t="n">
        <x:v>45790</x:v>
      </x:c>
      <x:c r="B609" s="56" t="str">
        <x:v>04:00-08:00</x:v>
      </x:c>
      <x:c r="C609" s="24" t="n">
        <x:v>1088.7843951651294</x:v>
      </x:c>
      <x:c r="D609" s="24" t="n">
        <x:v>4885.077826407653</x:v>
      </x:c>
      <x:c r="E609" s="51" t="str">
        <x:v>24:00</x:v>
      </x:c>
      <x:c r="F609" s="24" t="n">
        <x:v>3565.1621190373626</x:v>
      </x:c>
    </x:row>
    <x:row r="610" ht="22" customHeight="1">
      <x:c r="A610" s="33" t="n">
        <x:v>45790</x:v>
      </x:c>
      <x:c r="B610" s="56" t="str">
        <x:v>08:00-12:00</x:v>
      </x:c>
      <x:c r="C610" s="24" t="n">
        <x:v>4000.4844643612278</x:v>
      </x:c>
      <x:c r="D610" s="24" t="n">
        <x:v>1461.5088166666667</x:v>
      </x:c>
      <x:c r="E610" s="51"/>
      <x:c r="F610" s="24"/>
    </x:row>
    <x:row r="611" ht="22" customHeight="1">
      <x:c r="A611" s="33" t="n">
        <x:v>45790</x:v>
      </x:c>
      <x:c r="B611" s="56" t="str">
        <x:v>12:00-16:00</x:v>
      </x:c>
      <x:c r="C611" s="24" t="n">
        <x:v>3816.588506401503</x:v>
      </x:c>
      <x:c r="D611" s="24" t="n">
        <x:v>7.072083333333353</x:v>
      </x:c>
      <x:c r="E611" s="51"/>
      <x:c r="F611" s="24"/>
    </x:row>
    <x:row r="612" ht="22" customHeight="1">
      <x:c r="A612" s="33" t="n">
        <x:v>45790</x:v>
      </x:c>
      <x:c r="B612" s="56" t="str">
        <x:v>16:00-20:00</x:v>
      </x:c>
      <x:c r="C612" s="24" t="n">
        <x:v>195.9310777911325</x:v>
      </x:c>
      <x:c r="D612" s="24" t="n">
        <x:v>4963.111448224786</x:v>
      </x:c>
      <x:c r="E612" s="51"/>
      <x:c r="F612" s="24"/>
    </x:row>
    <x:row r="613" ht="22" customHeight="1">
      <x:c r="A613" s="33" t="n">
        <x:v>45790</x:v>
      </x:c>
      <x:c r="B613" s="56" t="str">
        <x:v>20:00-24:00</x:v>
      </x:c>
      <x:c r="C613" s="24" t="n">
        <x:v>1516.9090542304011</x:v>
      </x:c>
      <x:c r="D613" s="24" t="n">
        <x:v>2935.643151579028</x:v>
      </x:c>
      <x:c r="E613" s="51"/>
      <x:c r="F613" s="24"/>
    </x:row>
    <x:row r="614" ht="22" customHeight="1">
      <x:c r="A614" s="33" t="n">
        <x:v>45791</x:v>
      </x:c>
      <x:c r="B614" s="56" t="str">
        <x:v>00:00-04:00</x:v>
      </x:c>
      <x:c r="C614" s="24" t="n">
        <x:v>7078.296912547821</x:v>
      </x:c>
      <x:c r="D614" s="24" t="n">
        <x:v>11.806527244338895</x:v>
      </x:c>
      <x:c r="E614" s="51" t="str">
        <x:v>00:00</x:v>
      </x:c>
      <x:c r="F614" s="24" t="n">
        <x:v>3565.1621190373626</x:v>
      </x:c>
    </x:row>
    <x:row r="615" ht="22" customHeight="1">
      <x:c r="A615" s="33" t="n">
        <x:v>45791</x:v>
      </x:c>
      <x:c r="B615" s="56" t="str">
        <x:v>04:00-08:00</x:v>
      </x:c>
      <x:c r="C615" s="24" t="n">
        <x:v>995.3432866095385</x:v>
      </x:c>
      <x:c r="D615" s="24" t="n">
        <x:v>5095.266477953443</x:v>
      </x:c>
      <x:c r="E615" s="51" t="str">
        <x:v>24:00</x:v>
      </x:c>
      <x:c r="F615" s="24" t="n">
        <x:v>3282.946324234122</x:v>
      </x:c>
    </x:row>
    <x:row r="616" ht="22" customHeight="1">
      <x:c r="A616" s="33" t="n">
        <x:v>45791</x:v>
      </x:c>
      <x:c r="B616" s="56" t="str">
        <x:v>08:00-12:00</x:v>
      </x:c>
      <x:c r="C616" s="24" t="n">
        <x:v>4462.103144796245</x:v>
      </x:c>
      <x:c r="D616" s="24" t="n">
        <x:v>933.5708000000002</x:v>
      </x:c>
      <x:c r="E616" s="51"/>
      <x:c r="F616" s="24"/>
    </x:row>
    <x:row r="617" ht="22" customHeight="1">
      <x:c r="A617" s="33" t="n">
        <x:v>45791</x:v>
      </x:c>
      <x:c r="B617" s="56" t="str">
        <x:v>12:00-16:00</x:v>
      </x:c>
      <x:c r="C617" s="24" t="n">
        <x:v>2960.550357360165</x:v>
      </x:c>
      <x:c r="D617" s="24" t="n">
        <x:v>37.53268069193564</x:v>
      </x:c>
      <x:c r="E617" s="51"/>
      <x:c r="F617" s="24"/>
    </x:row>
    <x:row r="618" ht="22" customHeight="1">
      <x:c r="A618" s="33" t="n">
        <x:v>45791</x:v>
      </x:c>
      <x:c r="B618" s="56" t="str">
        <x:v>16:00-20:00</x:v>
      </x:c>
      <x:c r="C618" s="24" t="n">
        <x:v>96.59018428930733</x:v>
      </x:c>
      <x:c r="D618" s="24" t="n">
        <x:v>4900.760034894568</x:v>
      </x:c>
      <x:c r="E618" s="51"/>
      <x:c r="F618" s="24"/>
    </x:row>
    <x:row r="619" ht="22" customHeight="1">
      <x:c r="A619" s="33" t="n">
        <x:v>45791</x:v>
      </x:c>
      <x:c r="B619" s="56" t="str">
        <x:v>20:00-24:00</x:v>
      </x:c>
      <x:c r="C619" s="24" t="n">
        <x:v>1204.7778603689749</x:v>
      </x:c>
      <x:c r="D619" s="24" t="n">
        <x:v>2881.1637087759937</x:v>
      </x:c>
      <x:c r="E619" s="51"/>
      <x:c r="F619" s="24"/>
    </x:row>
    <x:row r="620" ht="22" customHeight="1">
      <x:c r="A620" s="33" t="n">
        <x:v>45792</x:v>
      </x:c>
      <x:c r="B620" s="56" t="str">
        <x:v>00:00-04:00</x:v>
      </x:c>
      <x:c r="C620" s="24" t="n">
        <x:v>7040.783826874069</x:v>
      </x:c>
      <x:c r="D620" s="24" t="n">
        <x:v>0</x:v>
      </x:c>
      <x:c r="E620" s="51" t="str">
        <x:v>00:00</x:v>
      </x:c>
      <x:c r="F620" s="24" t="n">
        <x:v>3282.946324234122</x:v>
      </x:c>
    </x:row>
    <x:row r="621" ht="22" customHeight="1">
      <x:c r="A621" s="33" t="n">
        <x:v>45792</x:v>
      </x:c>
      <x:c r="B621" s="56" t="str">
        <x:v>04:00-08:00</x:v>
      </x:c>
      <x:c r="C621" s="24" t="n">
        <x:v>1103.5888895937023</x:v>
      </x:c>
      <x:c r="D621" s="24" t="n">
        <x:v>5407.664441502031</x:v>
      </x:c>
      <x:c r="E621" s="51" t="str">
        <x:v>24:00</x:v>
      </x:c>
      <x:c r="F621" s="24" t="n">
        <x:v>3271.7539693295507</x:v>
      </x:c>
    </x:row>
    <x:row r="622" ht="22" customHeight="1">
      <x:c r="A622" s="33" t="n">
        <x:v>45792</x:v>
      </x:c>
      <x:c r="B622" s="56" t="str">
        <x:v>08:00-12:00</x:v>
      </x:c>
      <x:c r="C622" s="24" t="n">
        <x:v>5596.801957541201</x:v>
      </x:c>
      <x:c r="D622" s="24" t="n">
        <x:v>858.7055833333335</x:v>
      </x:c>
      <x:c r="E622" s="51"/>
      <x:c r="F622" s="24"/>
    </x:row>
    <x:row r="623" ht="22" customHeight="1">
      <x:c r="A623" s="33" t="n">
        <x:v>45792</x:v>
      </x:c>
      <x:c r="B623" s="56" t="str">
        <x:v>12:00-16:00</x:v>
      </x:c>
      <x:c r="C623" s="24" t="n">
        <x:v>2416.997202666238</x:v>
      </x:c>
      <x:c r="D623" s="24" t="n">
        <x:v>311.0030835879095</x:v>
      </x:c>
      <x:c r="E623" s="51"/>
      <x:c r="F623" s="24"/>
    </x:row>
    <x:row r="624" ht="22" customHeight="1">
      <x:c r="A624" s="33" t="n">
        <x:v>45792</x:v>
      </x:c>
      <x:c r="B624" s="56" t="str">
        <x:v>16:00-20:00</x:v>
      </x:c>
      <x:c r="C624" s="24" t="n">
        <x:v>502.36567617235323</x:v>
      </x:c>
      <x:c r="D624" s="24" t="n">
        <x:v>5202.080307656703</x:v>
      </x:c>
      <x:c r="E624" s="51"/>
      <x:c r="F624" s="24"/>
    </x:row>
    <x:row r="625" ht="22" customHeight="1">
      <x:c r="A625" s="33" t="n">
        <x:v>45792</x:v>
      </x:c>
      <x:c r="B625" s="56" t="str">
        <x:v>20:00-24:00</x:v>
      </x:c>
      <x:c r="C625" s="24" t="n">
        <x:v>1180.0985193649176</x:v>
      </x:c>
      <x:c r="D625" s="24" t="n">
        <x:v>2681.534921826248</x:v>
      </x:c>
      <x:c r="E625" s="51"/>
      <x:c r="F625" s="24"/>
    </x:row>
    <x:row r="626" ht="22" customHeight="1">
      <x:c r="A626" s="33" t="n">
        <x:v>45793</x:v>
      </x:c>
      <x:c r="B626" s="56" t="str">
        <x:v>00:00-04:00</x:v>
      </x:c>
      <x:c r="C626" s="24" t="n">
        <x:v>414.3369024577508</x:v>
      </x:c>
      <x:c r="D626" s="24" t="n">
        <x:v>192.51957021361994</x:v>
      </x:c>
      <x:c r="E626" s="51" t="str">
        <x:v>00:00</x:v>
      </x:c>
      <x:c r="F626" s="24" t="n">
        <x:v>3271.7539693295507</x:v>
      </x:c>
    </x:row>
    <x:row r="627" ht="22" customHeight="1">
      <x:c r="A627" s="33" t="n">
        <x:v>45793</x:v>
      </x:c>
      <x:c r="B627" s="56" t="str">
        <x:v>04:00-08:00</x:v>
      </x:c>
      <x:c r="C627" s="24" t="n">
        <x:v>815.7271096377949</x:v>
      </x:c>
      <x:c r="D627" s="24" t="n">
        <x:v>1533.6638067795195</x:v>
      </x:c>
      <x:c r="E627" s="51" t="str">
        <x:v>24:00</x:v>
      </x:c>
      <x:c r="F627" s="24" t="n">
        <x:v>1471.5106351689417</x:v>
      </x:c>
    </x:row>
    <x:row r="628" ht="22" customHeight="1">
      <x:c r="A628" s="33" t="n">
        <x:v>45793</x:v>
      </x:c>
      <x:c r="B628" s="56" t="str">
        <x:v>08:00-12:00</x:v>
      </x:c>
      <x:c r="C628" s="24" t="n">
        <x:v>9265.74438864093</x:v>
      </x:c>
      <x:c r="D628" s="24" t="n">
        <x:v>0</x:v>
      </x:c>
      <x:c r="E628" s="51"/>
      <x:c r="F628" s="24"/>
    </x:row>
    <x:row r="629" ht="22" customHeight="1">
      <x:c r="A629" s="33" t="n">
        <x:v>45793</x:v>
      </x:c>
      <x:c r="B629" s="56" t="str">
        <x:v>12:00-16:00</x:v>
      </x:c>
      <x:c r="C629" s="24" t="n">
        <x:v>0</x:v>
      </x:c>
      <x:c r="D629" s="24" t="n">
        <x:v>0</x:v>
      </x:c>
      <x:c r="E629" s="51"/>
      <x:c r="F629" s="24"/>
    </x:row>
    <x:row r="630" ht="22" customHeight="1">
      <x:c r="A630" s="33" t="n">
        <x:v>45793</x:v>
      </x:c>
      <x:c r="B630" s="56" t="str">
        <x:v>16:00-20:00</x:v>
      </x:c>
      <x:c r="C630" s="24" t="n">
        <x:v>0</x:v>
      </x:c>
      <x:c r="D630" s="24" t="n">
        <x:v>5564.980211800626</x:v>
      </x:c>
      <x:c r="E630" s="51"/>
      <x:c r="F630" s="24"/>
    </x:row>
    <x:row r="631" ht="22" customHeight="1">
      <x:c r="A631" s="33" t="n">
        <x:v>45793</x:v>
      </x:c>
      <x:c r="B631" s="56" t="str">
        <x:v>20:00-24:00</x:v>
      </x:c>
      <x:c r="C631" s="24" t="n">
        <x:v>625.5981514380503</x:v>
      </x:c>
      <x:c r="D631" s="24" t="n">
        <x:v>3337.394719212143</x:v>
      </x:c>
      <x:c r="E631" s="51"/>
      <x:c r="F631" s="24"/>
    </x:row>
    <x:row r="632" ht="22" customHeight="1">
      <x:c r="A632" s="33" t="n">
        <x:v>45794</x:v>
      </x:c>
      <x:c r="B632" s="56" t="str">
        <x:v>00:00-04:00</x:v>
      </x:c>
      <x:c r="C632" s="24" t="n">
        <x:v>1400.9168730772844</x:v>
      </x:c>
      <x:c r="D632" s="24" t="n">
        <x:v>182.87976209552858</x:v>
      </x:c>
      <x:c r="E632" s="51" t="str">
        <x:v>00:00</x:v>
      </x:c>
      <x:c r="F632" s="24" t="n">
        <x:v>1471.5106351689417</x:v>
      </x:c>
    </x:row>
    <x:row r="633" ht="22" customHeight="1">
      <x:c r="A633" s="33" t="n">
        <x:v>45794</x:v>
      </x:c>
      <x:c r="B633" s="56" t="str">
        <x:v>04:00-08:00</x:v>
      </x:c>
      <x:c r="C633" s="24" t="n">
        <x:v>1811.5641251700204</x:v>
      </x:c>
      <x:c r="D633" s="24" t="n">
        <x:v>1219.9953926638789</x:v>
      </x:c>
      <x:c r="E633" s="51" t="str">
        <x:v>24:00</x:v>
      </x:c>
      <x:c r="F633" s="24" t="n">
        <x:v>2047.35788939847</x:v>
      </x:c>
    </x:row>
    <x:row r="634" ht="22" customHeight="1">
      <x:c r="A634" s="33" t="n">
        <x:v>45794</x:v>
      </x:c>
      <x:c r="B634" s="56" t="str">
        <x:v>08:00-12:00</x:v>
      </x:c>
      <x:c r="C634" s="24" t="n">
        <x:v>8884.451820403752</x:v>
      </x:c>
      <x:c r="D634" s="24" t="n">
        <x:v>0</x:v>
      </x:c>
      <x:c r="E634" s="51"/>
      <x:c r="F634" s="24"/>
    </x:row>
    <x:row r="635" ht="22" customHeight="1">
      <x:c r="A635" s="33" t="n">
        <x:v>45794</x:v>
      </x:c>
      <x:c r="B635" s="56" t="str">
        <x:v>12:00-16:00</x:v>
      </x:c>
      <x:c r="C635" s="24" t="n">
        <x:v>0</x:v>
      </x:c>
      <x:c r="D635" s="24" t="n">
        <x:v>0</x:v>
      </x:c>
      <x:c r="E635" s="51"/>
      <x:c r="F635" s="24"/>
    </x:row>
    <x:row r="636" ht="22" customHeight="1">
      <x:c r="A636" s="33" t="n">
        <x:v>45794</x:v>
      </x:c>
      <x:c r="B636" s="56" t="str">
        <x:v>16:00-20:00</x:v>
      </x:c>
      <x:c r="C636" s="24" t="n">
        <x:v>131.96721378826587</x:v>
      </x:c>
      <x:c r="D636" s="24" t="n">
        <x:v>5926.430271834177</x:v>
      </x:c>
      <x:c r="E636" s="51"/>
      <x:c r="F636" s="24"/>
    </x:row>
    <x:row r="637" ht="22" customHeight="1">
      <x:c r="A637" s="33" t="n">
        <x:v>45794</x:v>
      </x:c>
      <x:c r="B637" s="56" t="str">
        <x:v>20:00-24:00</x:v>
      </x:c>
      <x:c r="C637" s="24" t="n">
        <x:v>1032.8703297569743</x:v>
      </x:c>
      <x:c r="D637" s="24" t="n">
        <x:v>2894.4660379788434</x:v>
      </x:c>
      <x:c r="E637" s="51"/>
      <x:c r="F637" s="24"/>
    </x:row>
    <x:row r="638" ht="22" customHeight="1">
      <x:c r="A638" s="33" t="n">
        <x:v>45795</x:v>
      </x:c>
      <x:c r="B638" s="56" t="str">
        <x:v>00:00-04:00</x:v>
      </x:c>
      <x:c r="C638" s="24" t="n">
        <x:v>8475.749609932596</x:v>
      </x:c>
      <x:c r="D638" s="24" t="n">
        <x:v>0</x:v>
      </x:c>
      <x:c r="E638" s="51" t="str">
        <x:v>00:00</x:v>
      </x:c>
      <x:c r="F638" s="24" t="n">
        <x:v>2047.35788939847</x:v>
      </x:c>
    </x:row>
    <x:row r="639" ht="22" customHeight="1">
      <x:c r="A639" s="33" t="n">
        <x:v>45795</x:v>
      </x:c>
      <x:c r="B639" s="56" t="str">
        <x:v>04:00-08:00</x:v>
      </x:c>
      <x:c r="C639" s="24" t="n">
        <x:v>1165.4834808904295</x:v>
      </x:c>
      <x:c r="D639" s="24" t="n">
        <x:v>5084.20445154112</x:v>
      </x:c>
      <x:c r="E639" s="51" t="str">
        <x:v>24:00</x:v>
      </x:c>
      <x:c r="F639" s="24" t="n">
        <x:v>3416.41417700447</x:v>
      </x:c>
    </x:row>
    <x:row r="640" ht="22" customHeight="1">
      <x:c r="A640" s="33" t="n">
        <x:v>45795</x:v>
      </x:c>
      <x:c r="B640" s="56" t="str">
        <x:v>08:00-12:00</x:v>
      </x:c>
      <x:c r="C640" s="24" t="n">
        <x:v>3968.390535301874</x:v>
      </x:c>
      <x:c r="D640" s="24" t="n">
        <x:v>1330.2297166666667</x:v>
      </x:c>
      <x:c r="E640" s="51"/>
      <x:c r="F640" s="24"/>
    </x:row>
    <x:row r="641" ht="22" customHeight="1">
      <x:c r="A641" s="33" t="n">
        <x:v>45795</x:v>
      </x:c>
      <x:c r="B641" s="56" t="str">
        <x:v>12:00-16:00</x:v>
      </x:c>
      <x:c r="C641" s="24" t="n">
        <x:v>4034.5888031950567</x:v>
      </x:c>
      <x:c r="D641" s="24" t="n">
        <x:v>0</x:v>
      </x:c>
      <x:c r="E641" s="51"/>
      <x:c r="F641" s="24"/>
    </x:row>
    <x:row r="642" ht="22" customHeight="1">
      <x:c r="A642" s="33" t="n">
        <x:v>45795</x:v>
      </x:c>
      <x:c r="B642" s="56" t="str">
        <x:v>16:00-20:00</x:v>
      </x:c>
      <x:c r="C642" s="24" t="n">
        <x:v>34.55821312145727</x:v>
      </x:c>
      <x:c r="D642" s="24" t="n">
        <x:v>4730.545116744787</x:v>
      </x:c>
      <x:c r="E642" s="51"/>
      <x:c r="F642" s="24"/>
    </x:row>
    <x:row r="643" ht="22" customHeight="1">
      <x:c r="A643" s="33" t="n">
        <x:v>45795</x:v>
      </x:c>
      <x:c r="B643" s="56" t="str">
        <x:v>20:00-24:00</x:v>
      </x:c>
      <x:c r="C643" s="24" t="n">
        <x:v>1233.709600312598</x:v>
      </x:c>
      <x:c r="D643" s="24" t="n">
        <x:v>2941.979052832775</x:v>
      </x:c>
      <x:c r="E643" s="51"/>
      <x:c r="F643" s="24"/>
    </x:row>
    <x:row r="644" ht="22" customHeight="1">
      <x:c r="A644" s="33" t="n">
        <x:v>45796</x:v>
      </x:c>
      <x:c r="B644" s="56" t="str">
        <x:v>00:00-04:00</x:v>
      </x:c>
      <x:c r="C644" s="24" t="n">
        <x:v>6976.3238114458145</x:v>
      </x:c>
      <x:c r="D644" s="24" t="n">
        <x:v>0</x:v>
      </x:c>
      <x:c r="E644" s="51" t="str">
        <x:v>00:00</x:v>
      </x:c>
      <x:c r="F644" s="24" t="n">
        <x:v>3416.41417700447</x:v>
      </x:c>
    </x:row>
    <x:row r="645" ht="22" customHeight="1">
      <x:c r="A645" s="33" t="n">
        <x:v>45796</x:v>
      </x:c>
      <x:c r="B645" s="56" t="str">
        <x:v>04:00-08:00</x:v>
      </x:c>
      <x:c r="C645" s="24" t="n">
        <x:v>1124.5147212050138</x:v>
      </x:c>
      <x:c r="D645" s="24" t="n">
        <x:v>4608.345872329175</x:v>
      </x:c>
      <x:c r="E645" s="51" t="str">
        <x:v>24:00</x:v>
      </x:c>
      <x:c r="F645" s="24" t="n">
        <x:v>2648.099701331818</x:v>
      </x:c>
    </x:row>
    <x:row r="646" ht="22" customHeight="1">
      <x:c r="A646" s="33" t="n">
        <x:v>45796</x:v>
      </x:c>
      <x:c r="B646" s="56" t="str">
        <x:v>08:00-12:00</x:v>
      </x:c>
      <x:c r="C646" s="24" t="n">
        <x:v>5034.9942</x:v>
      </x:c>
      <x:c r="D646" s="24" t="n">
        <x:v>855.9667000000004</x:v>
      </x:c>
      <x:c r="E646" s="51"/>
      <x:c r="F646" s="24"/>
    </x:row>
    <x:row r="647" ht="22" customHeight="1">
      <x:c r="A647" s="33" t="n">
        <x:v>45796</x:v>
      </x:c>
      <x:c r="B647" s="56" t="str">
        <x:v>12:00-16:00</x:v>
      </x:c>
      <x:c r="C647" s="24" t="n">
        <x:v>1814.216419232077</x:v>
      </x:c>
      <x:c r="D647" s="24" t="n">
        <x:v>62.854410387955795</x:v>
      </x:c>
      <x:c r="E647" s="51"/>
      <x:c r="F647" s="24"/>
    </x:row>
    <x:row r="648" ht="22" customHeight="1">
      <x:c r="A648" s="33" t="n">
        <x:v>45796</x:v>
      </x:c>
      <x:c r="B648" s="56" t="str">
        <x:v>16:00-20:00</x:v>
      </x:c>
      <x:c r="C648" s="24" t="n">
        <x:v>288.5813537289848</x:v>
      </x:c>
      <x:c r="D648" s="24" t="n">
        <x:v>5099.574645336066</x:v>
      </x:c>
      <x:c r="E648" s="51"/>
      <x:c r="F648" s="24"/>
    </x:row>
    <x:row r="649" ht="22" customHeight="1">
      <x:c r="A649" s="33" t="n">
        <x:v>45796</x:v>
      </x:c>
      <x:c r="B649" s="56" t="str">
        <x:v>20:00-24:00</x:v>
      </x:c>
      <x:c r="C649" s="24" t="n">
        <x:v>1181.0673740557102</x:v>
      </x:c>
      <x:c r="D649" s="24" t="n">
        <x:v>3364.6966825829463</x:v>
      </x:c>
      <x:c r="E649" s="51"/>
      <x:c r="F649" s="24"/>
    </x:row>
    <x:row r="650" ht="22" customHeight="1">
      <x:c r="A650" s="33" t="n">
        <x:v>45797</x:v>
      </x:c>
      <x:c r="B650" s="56" t="str">
        <x:v>00:00-04:00</x:v>
      </x:c>
      <x:c r="C650" s="24" t="n">
        <x:v>7530.545894101471</x:v>
      </x:c>
      <x:c r="D650" s="24" t="n">
        <x:v>0</x:v>
      </x:c>
      <x:c r="E650" s="51" t="str">
        <x:v>00:00</x:v>
      </x:c>
      <x:c r="F650" s="24" t="n">
        <x:v>2648.099701331818</x:v>
      </x:c>
    </x:row>
    <x:row r="651" ht="22" customHeight="1">
      <x:c r="A651" s="33" t="n">
        <x:v>45797</x:v>
      </x:c>
      <x:c r="B651" s="56" t="str">
        <x:v>04:00-08:00</x:v>
      </x:c>
      <x:c r="C651" s="24" t="n">
        <x:v>1164.2119507352104</x:v>
      </x:c>
      <x:c r="D651" s="24" t="n">
        <x:v>4714.8538994018245</x:v>
      </x:c>
      <x:c r="E651" s="51" t="str">
        <x:v>24:00</x:v>
      </x:c>
      <x:c r="F651" s="24" t="n">
        <x:v>2301.958429877804</x:v>
      </x:c>
    </x:row>
    <x:row r="652" ht="22" customHeight="1">
      <x:c r="A652" s="33" t="n">
        <x:v>45797</x:v>
      </x:c>
      <x:c r="B652" s="56" t="str">
        <x:v>08:00-12:00</x:v>
      </x:c>
      <x:c r="C652" s="24" t="n">
        <x:v>4103.857338988076</x:v>
      </x:c>
      <x:c r="D652" s="24" t="n">
        <x:v>976.4611333333334</x:v>
      </x:c>
      <x:c r="E652" s="51"/>
      <x:c r="F652" s="24"/>
    </x:row>
    <x:row r="653" ht="22" customHeight="1">
      <x:c r="A653" s="33" t="n">
        <x:v>45797</x:v>
      </x:c>
      <x:c r="B653" s="56" t="str">
        <x:v>12:00-16:00</x:v>
      </x:c>
      <x:c r="C653" s="24" t="n">
        <x:v>2894.2266511305797</x:v>
      </x:c>
      <x:c r="D653" s="24" t="n">
        <x:v>589.1174978706387</x:v>
      </x:c>
      <x:c r="E653" s="51"/>
      <x:c r="F653" s="24"/>
    </x:row>
    <x:row r="654" ht="22" customHeight="1">
      <x:c r="A654" s="33" t="n">
        <x:v>45797</x:v>
      </x:c>
      <x:c r="B654" s="56" t="str">
        <x:v>16:00-20:00</x:v>
      </x:c>
      <x:c r="C654" s="24" t="n">
        <x:v>866.7340810120943</x:v>
      </x:c>
      <x:c r="D654" s="24" t="n">
        <x:v>5066.092021681211</x:v>
      </x:c>
      <x:c r="E654" s="51"/>
      <x:c r="F654" s="24"/>
    </x:row>
    <x:row r="655" ht="22" customHeight="1">
      <x:c r="A655" s="33" t="n">
        <x:v>45797</x:v>
      </x:c>
      <x:c r="B655" s="56" t="str">
        <x:v>20:00-24:00</x:v>
      </x:c>
      <x:c r="C655" s="24" t="n">
        <x:v>919.4254594194023</x:v>
      </x:c>
      <x:c r="D655" s="24" t="n">
        <x:v>3122.993706084945</x:v>
      </x:c>
      <x:c r="E655" s="51"/>
      <x:c r="F655" s="24"/>
    </x:row>
    <x:row r="656" ht="22" customHeight="1">
      <x:c r="A656" s="33" t="n">
        <x:v>45798</x:v>
      </x:c>
      <x:c r="B656" s="56" t="str">
        <x:v>00:00-04:00</x:v>
      </x:c>
      <x:c r="C656" s="24" t="n">
        <x:v>7717.76972978327</x:v>
      </x:c>
      <x:c r="D656" s="24" t="n">
        <x:v>0</x:v>
      </x:c>
      <x:c r="E656" s="51" t="str">
        <x:v>00:00</x:v>
      </x:c>
      <x:c r="F656" s="24" t="n">
        <x:v>2301.958429877804</x:v>
      </x:c>
    </x:row>
    <x:row r="657" ht="22" customHeight="1">
      <x:c r="A657" s="33" t="n">
        <x:v>45798</x:v>
      </x:c>
      <x:c r="B657" s="56" t="str">
        <x:v>04:00-08:00</x:v>
      </x:c>
      <x:c r="C657" s="24" t="n">
        <x:v>1347.11469560178</x:v>
      </x:c>
      <x:c r="D657" s="24" t="n">
        <x:v>4056.8958498798042</x:v>
      </x:c>
      <x:c r="E657" s="51" t="str">
        <x:v>24:00</x:v>
      </x:c>
      <x:c r="F657" s="24" t="n">
        <x:v>2391.2205829897043</x:v>
      </x:c>
    </x:row>
    <x:row r="658" ht="22" customHeight="1">
      <x:c r="A658" s="33" t="n">
        <x:v>45798</x:v>
      </x:c>
      <x:c r="B658" s="56" t="str">
        <x:v>08:00-12:00</x:v>
      </x:c>
      <x:c r="C658" s="24" t="n">
        <x:v>3504.688547285841</x:v>
      </x:c>
      <x:c r="D658" s="24" t="n">
        <x:v>833.273366666667</x:v>
      </x:c>
      <x:c r="E658" s="51"/>
      <x:c r="F658" s="24"/>
    </x:row>
    <x:row r="659" ht="22" customHeight="1">
      <x:c r="A659" s="33" t="n">
        <x:v>45798</x:v>
      </x:c>
      <x:c r="B659" s="56" t="str">
        <x:v>12:00-16:00</x:v>
      </x:c>
      <x:c r="C659" s="24" t="n">
        <x:v>2914.523448176896</x:v>
      </x:c>
      <x:c r="D659" s="24" t="n">
        <x:v>729.949200460068</x:v>
      </x:c>
      <x:c r="E659" s="51"/>
      <x:c r="F659" s="24"/>
    </x:row>
    <x:row r="660" ht="22" customHeight="1">
      <x:c r="A660" s="33" t="n">
        <x:v>45798</x:v>
      </x:c>
      <x:c r="B660" s="56" t="str">
        <x:v>16:00-20:00</x:v>
      </x:c>
      <x:c r="C660" s="24" t="n">
        <x:v>492.77972932304294</x:v>
      </x:c>
      <x:c r="D660" s="24" t="n">
        <x:v>5058.787512943396</x:v>
      </x:c>
      <x:c r="E660" s="51"/>
      <x:c r="F660" s="24"/>
    </x:row>
    <x:row r="661" ht="22" customHeight="1">
      <x:c r="A661" s="33" t="n">
        <x:v>45798</x:v>
      </x:c>
      <x:c r="B661" s="56" t="str">
        <x:v>20:00-24:00</x:v>
      </x:c>
      <x:c r="C661" s="24" t="n">
        <x:v>1105.0545299641526</x:v>
      </x:c>
      <x:c r="D661" s="24" t="n">
        <x:v>3077.1219831586886</x:v>
      </x:c>
      <x:c r="E661" s="51"/>
      <x:c r="F661" s="24"/>
    </x:row>
    <x:row r="662" ht="22" customHeight="1">
      <x:c r="A662" s="33" t="n">
        <x:v>45799</x:v>
      </x:c>
      <x:c r="B662" s="56" t="str">
        <x:v>00:00-04:00</x:v>
      </x:c>
      <x:c r="C662" s="24" t="n">
        <x:v>7667.974335199528</x:v>
      </x:c>
      <x:c r="D662" s="24" t="n">
        <x:v>0</x:v>
      </x:c>
      <x:c r="E662" s="51" t="str">
        <x:v>00:00</x:v>
      </x:c>
      <x:c r="F662" s="24" t="n">
        <x:v>2391.2205829897043</x:v>
      </x:c>
    </x:row>
    <x:row r="663" ht="22" customHeight="1">
      <x:c r="A663" s="33" t="n">
        <x:v>45799</x:v>
      </x:c>
      <x:c r="B663" s="56" t="str">
        <x:v>04:00-08:00</x:v>
      </x:c>
      <x:c r="C663" s="24" t="n">
        <x:v>1363.165686980763</x:v>
      </x:c>
      <x:c r="D663" s="24" t="n">
        <x:v>4586.422610459243</x:v>
      </x:c>
      <x:c r="E663" s="51" t="str">
        <x:v>24:00</x:v>
      </x:c>
      <x:c r="F663" s="24" t="n">
        <x:v>2853.010000296896</x:v>
      </x:c>
    </x:row>
    <x:row r="664" ht="22" customHeight="1">
      <x:c r="A664" s="33" t="n">
        <x:v>45799</x:v>
      </x:c>
      <x:c r="B664" s="56" t="str">
        <x:v>08:00-12:00</x:v>
      </x:c>
      <x:c r="C664" s="24" t="n">
        <x:v>4220.70651642943</x:v>
      </x:c>
      <x:c r="D664" s="24" t="n">
        <x:v>942.0987</x:v>
      </x:c>
      <x:c r="E664" s="51"/>
      <x:c r="F664" s="24"/>
    </x:row>
    <x:row r="665" ht="22" customHeight="1">
      <x:c r="A665" s="33" t="n">
        <x:v>45799</x:v>
      </x:c>
      <x:c r="B665" s="56" t="str">
        <x:v>12:00-16:00</x:v>
      </x:c>
      <x:c r="C665" s="24" t="n">
        <x:v>3029.3799969024326</x:v>
      </x:c>
      <x:c r="D665" s="24" t="n">
        <x:v>269.645773340848</x:v>
      </x:c>
      <x:c r="E665" s="51"/>
      <x:c r="F665" s="24"/>
    </x:row>
    <x:row r="666" ht="22" customHeight="1">
      <x:c r="A666" s="33" t="n">
        <x:v>45799</x:v>
      </x:c>
      <x:c r="B666" s="56" t="str">
        <x:v>16:00-20:00</x:v>
      </x:c>
      <x:c r="C666" s="24" t="n">
        <x:v>269.8122682238667</x:v>
      </x:c>
      <x:c r="D666" s="24" t="n">
        <x:v>5450.536154237273</x:v>
      </x:c>
      <x:c r="E666" s="51"/>
      <x:c r="F666" s="24"/>
    </x:row>
    <x:row r="667" ht="22" customHeight="1">
      <x:c r="A667" s="33" t="n">
        <x:v>45799</x:v>
      </x:c>
      <x:c r="B667" s="56" t="str">
        <x:v>20:00-24:00</x:v>
      </x:c>
      <x:c r="C667" s="24" t="n">
        <x:v>1442.9448611579103</x:v>
      </x:c>
      <x:c r="D667" s="24" t="n">
        <x:v>2910.8130549502434</x:v>
      </x:c>
      <x:c r="E667" s="51"/>
      <x:c r="F667" s="24"/>
    </x:row>
    <x:row r="668" ht="22" customHeight="1">
      <x:c r="A668" s="33" t="n">
        <x:v>45800</x:v>
      </x:c>
      <x:c r="B668" s="56" t="str">
        <x:v>00:00-04:00</x:v>
      </x:c>
      <x:c r="C668" s="24" t="n">
        <x:v>264.20452481228705</x:v>
      </x:c>
      <x:c r="D668" s="24" t="n">
        <x:v>223.7550409398134</x:v>
      </x:c>
      <x:c r="E668" s="51" t="str">
        <x:v>00:00</x:v>
      </x:c>
      <x:c r="F668" s="24" t="n">
        <x:v>2853.010000296896</x:v>
      </x:c>
    </x:row>
    <x:row r="669" ht="22" customHeight="1">
      <x:c r="A669" s="33" t="n">
        <x:v>45800</x:v>
      </x:c>
      <x:c r="B669" s="56" t="str">
        <x:v>04:00-08:00</x:v>
      </x:c>
      <x:c r="C669" s="24" t="n">
        <x:v>890.8227090996745</x:v>
      </x:c>
      <x:c r="D669" s="24" t="n">
        <x:v>1371.183947382998</x:v>
      </x:c>
      <x:c r="E669" s="51" t="str">
        <x:v>24:00</x:v>
      </x:c>
      <x:c r="F669" s="24" t="n">
        <x:v>2307.6374473080755</x:v>
      </x:c>
    </x:row>
    <x:row r="670" ht="22" customHeight="1">
      <x:c r="A670" s="33" t="n">
        <x:v>45800</x:v>
      </x:c>
      <x:c r="B670" s="56" t="str">
        <x:v>08:00-12:00</x:v>
      </x:c>
      <x:c r="C670" s="24" t="n">
        <x:v>9644.02213405792</x:v>
      </x:c>
      <x:c r="D670" s="24" t="n">
        <x:v>0</x:v>
      </x:c>
      <x:c r="E670" s="51"/>
      <x:c r="F670" s="24"/>
    </x:row>
    <x:row r="671" ht="22" customHeight="1">
      <x:c r="A671" s="33" t="n">
        <x:v>45800</x:v>
      </x:c>
      <x:c r="B671" s="56" t="str">
        <x:v>12:00-16:00</x:v>
      </x:c>
      <x:c r="C671" s="24" t="n">
        <x:v>0</x:v>
      </x:c>
      <x:c r="D671" s="24" t="n">
        <x:v>0</x:v>
      </x:c>
      <x:c r="E671" s="51"/>
      <x:c r="F671" s="24"/>
    </x:row>
    <x:row r="672" ht="22" customHeight="1">
      <x:c r="A672" s="33" t="n">
        <x:v>45800</x:v>
      </x:c>
      <x:c r="B672" s="56" t="str">
        <x:v>16:00-20:00</x:v>
      </x:c>
      <x:c r="C672" s="24" t="n">
        <x:v>37.091049382716946</x:v>
      </x:c>
      <x:c r="D672" s="24" t="n">
        <x:v>5826.900596501265</x:v>
      </x:c>
      <x:c r="E672" s="51"/>
      <x:c r="F672" s="24"/>
    </x:row>
    <x:row r="673" ht="22" customHeight="1">
      <x:c r="A673" s="33" t="n">
        <x:v>45800</x:v>
      </x:c>
      <x:c r="B673" s="56" t="str">
        <x:v>20:00-24:00</x:v>
      </x:c>
      <x:c r="C673" s="24" t="n">
        <x:v>1156.7148239928608</x:v>
      </x:c>
      <x:c r="D673" s="24" t="n">
        <x:v>2783.2084583556866</x:v>
      </x:c>
      <x:c r="E673" s="51"/>
      <x:c r="F673" s="24"/>
    </x:row>
    <x:row r="674" ht="22" customHeight="1">
      <x:c r="A674" s="33" t="n">
        <x:v>45801</x:v>
      </x:c>
      <x:c r="B674" s="56" t="str">
        <x:v>00:00-04:00</x:v>
      </x:c>
      <x:c r="C674" s="24" t="n">
        <x:v>306.9404434016134</x:v>
      </x:c>
      <x:c r="D674" s="24" t="n">
        <x:v>120.8096843220834</x:v>
      </x:c>
      <x:c r="E674" s="51" t="str">
        <x:v>00:00</x:v>
      </x:c>
      <x:c r="F674" s="24" t="n">
        <x:v>2307.6374473080755</x:v>
      </x:c>
    </x:row>
    <x:row r="675" ht="22" customHeight="1">
      <x:c r="A675" s="33" t="n">
        <x:v>45801</x:v>
      </x:c>
      <x:c r="B675" s="56" t="str">
        <x:v>04:00-08:00</x:v>
      </x:c>
      <x:c r="C675" s="24" t="n">
        <x:v>1433.4158335981867</x:v>
      </x:c>
      <x:c r="D675" s="24" t="n">
        <x:v>1204.2881609137498</x:v>
      </x:c>
      <x:c r="E675" s="51" t="str">
        <x:v>24:00</x:v>
      </x:c>
      <x:c r="F675" s="24" t="n">
        <x:v>2554.8521549967722</x:v>
      </x:c>
    </x:row>
    <x:row r="676" ht="22" customHeight="1">
      <x:c r="A676" s="33" t="n">
        <x:v>45801</x:v>
      </x:c>
      <x:c r="B676" s="56" t="str">
        <x:v>08:00-12:00</x:v>
      </x:c>
      <x:c r="C676" s="24" t="n">
        <x:v>9331.525380603367</x:v>
      </x:c>
      <x:c r="D676" s="24" t="n">
        <x:v>0</x:v>
      </x:c>
      <x:c r="E676" s="51"/>
      <x:c r="F676" s="24"/>
    </x:row>
    <x:row r="677" ht="22" customHeight="1">
      <x:c r="A677" s="33" t="n">
        <x:v>45801</x:v>
      </x:c>
      <x:c r="B677" s="56" t="str">
        <x:v>12:00-16:00</x:v>
      </x:c>
      <x:c r="C677" s="24" t="n">
        <x:v>0</x:v>
      </x:c>
      <x:c r="D677" s="24" t="n">
        <x:v>0</x:v>
      </x:c>
      <x:c r="E677" s="51"/>
      <x:c r="F677" s="24"/>
    </x:row>
    <x:row r="678" ht="22" customHeight="1">
      <x:c r="A678" s="33" t="n">
        <x:v>45801</x:v>
      </x:c>
      <x:c r="B678" s="56" t="str">
        <x:v>16:00-20:00</x:v>
      </x:c>
      <x:c r="C678" s="24" t="n">
        <x:v>0</x:v>
      </x:c>
      <x:c r="D678" s="24" t="n">
        <x:v>5339.159052215514</x:v>
      </x:c>
      <x:c r="E678" s="51"/>
      <x:c r="F678" s="24"/>
    </x:row>
    <x:row r="679" ht="22" customHeight="1">
      <x:c r="A679" s="33" t="n">
        <x:v>45801</x:v>
      </x:c>
      <x:c r="B679" s="56" t="str">
        <x:v>20:00-24:00</x:v>
      </x:c>
      <x:c r="C679" s="24" t="n">
        <x:v>938.5652508310748</x:v>
      </x:c>
      <x:c r="D679" s="24" t="n">
        <x:v>2841.711861460564</x:v>
      </x:c>
      <x:c r="E679" s="51"/>
      <x:c r="F679" s="24"/>
    </x:row>
    <x:row r="680" ht="22" customHeight="1">
      <x:c r="A680" s="33" t="n">
        <x:v>45802</x:v>
      </x:c>
      <x:c r="B680" s="56" t="str">
        <x:v>00:00-04:00</x:v>
      </x:c>
      <x:c r="C680" s="24" t="n">
        <x:v>8439.98125795115</x:v>
      </x:c>
      <x:c r="D680" s="24" t="n">
        <x:v>0</x:v>
      </x:c>
      <x:c r="E680" s="51" t="str">
        <x:v>00:00</x:v>
      </x:c>
      <x:c r="F680" s="24" t="n">
        <x:v>2554.8521549967722</x:v>
      </x:c>
    </x:row>
    <x:row r="681" ht="22" customHeight="1">
      <x:c r="A681" s="33" t="n">
        <x:v>45802</x:v>
      </x:c>
      <x:c r="B681" s="56" t="str">
        <x:v>04:00-08:00</x:v>
      </x:c>
      <x:c r="C681" s="24" t="n">
        <x:v>757.2672305863257</x:v>
      </x:c>
      <x:c r="D681" s="24" t="n">
        <x:v>4212.921198545786</x:v>
      </x:c>
      <x:c r="E681" s="51" t="str">
        <x:v>24:00</x:v>
      </x:c>
      <x:c r="F681" s="24" t="n">
        <x:v>3116.868637984373</x:v>
      </x:c>
    </x:row>
    <x:row r="682" ht="22" customHeight="1">
      <x:c r="A682" s="33" t="n">
        <x:v>45802</x:v>
      </x:c>
      <x:c r="B682" s="56" t="str">
        <x:v>08:00-12:00</x:v>
      </x:c>
      <x:c r="C682" s="24" t="n">
        <x:v>4902.863615618481</x:v>
      </x:c>
      <x:c r="D682" s="24" t="n">
        <x:v>773.8803166666668</x:v>
      </x:c>
      <x:c r="E682" s="51"/>
      <x:c r="F682" s="24"/>
    </x:row>
    <x:row r="683" ht="22" customHeight="1">
      <x:c r="A683" s="33" t="n">
        <x:v>45802</x:v>
      </x:c>
      <x:c r="B683" s="56" t="str">
        <x:v>12:00-16:00</x:v>
      </x:c>
      <x:c r="C683" s="24" t="n">
        <x:v>1217.7083596901653</x:v>
      </x:c>
      <x:c r="D683" s="24" t="n">
        <x:v>123.02187257758987</x:v>
      </x:c>
      <x:c r="E683" s="51"/>
      <x:c r="F683" s="24"/>
    </x:row>
    <x:row r="684" ht="22" customHeight="1">
      <x:c r="A684" s="33" t="n">
        <x:v>45802</x:v>
      </x:c>
      <x:c r="B684" s="56" t="str">
        <x:v>16:00-20:00</x:v>
      </x:c>
      <x:c r="C684" s="24" t="n">
        <x:v>375.9724624932549</x:v>
      </x:c>
      <x:c r="D684" s="24" t="n">
        <x:v>5269.311516703616</x:v>
      </x:c>
      <x:c r="E684" s="51"/>
      <x:c r="F684" s="24"/>
    </x:row>
    <x:row r="685" ht="22" customHeight="1">
      <x:c r="A685" s="33" t="n">
        <x:v>45802</x:v>
      </x:c>
      <x:c r="B685" s="56" t="str">
        <x:v>20:00-24:00</x:v>
      </x:c>
      <x:c r="C685" s="24" t="n">
        <x:v>1455.2968482626786</x:v>
      </x:c>
      <x:c r="D685" s="24" t="n">
        <x:v>3005.812978245163</x:v>
      </x:c>
      <x:c r="E685" s="51"/>
      <x:c r="F685" s="24"/>
    </x:row>
    <x:row r="686" ht="22" customHeight="1">
      <x:c r="A686" s="33" t="n">
        <x:v>45803</x:v>
      </x:c>
      <x:c r="B686" s="56" t="str">
        <x:v>00:00-04:00</x:v>
      </x:c>
      <x:c r="C686" s="24" t="n">
        <x:v>7338.14295109101</x:v>
      </x:c>
      <x:c r="D686" s="24" t="n">
        <x:v>0</x:v>
      </x:c>
      <x:c r="E686" s="51" t="str">
        <x:v>00:00</x:v>
      </x:c>
      <x:c r="F686" s="24" t="n">
        <x:v>3116.868637984373</x:v>
      </x:c>
    </x:row>
    <x:row r="687" ht="22" customHeight="1">
      <x:c r="A687" s="33" t="n">
        <x:v>45803</x:v>
      </x:c>
      <x:c r="B687" s="56" t="str">
        <x:v>04:00-08:00</x:v>
      </x:c>
      <x:c r="C687" s="24" t="n">
        <x:v>1041.5705686069919</x:v>
      </x:c>
      <x:c r="D687" s="24" t="n">
        <x:v>5123.4926847544475</x:v>
      </x:c>
      <x:c r="E687" s="51" t="str">
        <x:v>24:00</x:v>
      </x:c>
      <x:c r="F687" s="24" t="n">
        <x:v>2246.626565496139</x:v>
      </x:c>
    </x:row>
    <x:row r="688" ht="22" customHeight="1">
      <x:c r="A688" s="33" t="n">
        <x:v>45803</x:v>
      </x:c>
      <x:c r="B688" s="56" t="str">
        <x:v>08:00-12:00</x:v>
      </x:c>
      <x:c r="C688" s="24" t="n">
        <x:v>1691.4310748862595</x:v>
      </x:c>
      <x:c r="D688" s="24" t="n">
        <x:v>1396.1616333333332</x:v>
      </x:c>
      <x:c r="E688" s="51"/>
      <x:c r="F688" s="24"/>
    </x:row>
    <x:row r="689" ht="22" customHeight="1">
      <x:c r="A689" s="33" t="n">
        <x:v>45803</x:v>
      </x:c>
      <x:c r="B689" s="56" t="str">
        <x:v>12:00-16:00</x:v>
      </x:c>
      <x:c r="C689" s="24" t="n">
        <x:v>3881.7280057378057</x:v>
      </x:c>
      <x:c r="D689" s="24" t="n">
        <x:v>0</x:v>
      </x:c>
      <x:c r="E689" s="51"/>
      <x:c r="F689" s="24"/>
    </x:row>
    <x:row r="690" ht="22" customHeight="1">
      <x:c r="A690" s="33" t="n">
        <x:v>45803</x:v>
      </x:c>
      <x:c r="B690" s="56" t="str">
        <x:v>16:00-20:00</x:v>
      </x:c>
      <x:c r="C690" s="24" t="n">
        <x:v>524.5570541111155</x:v>
      </x:c>
      <x:c r="D690" s="24" t="n">
        <x:v>4070.3083416150885</x:v>
      </x:c>
      <x:c r="E690" s="51"/>
      <x:c r="F690" s="24"/>
    </x:row>
    <x:row r="691" ht="22" customHeight="1">
      <x:c r="A691" s="33" t="n">
        <x:v>45803</x:v>
      </x:c>
      <x:c r="B691" s="56" t="str">
        <x:v>20:00-24:00</x:v>
      </x:c>
      <x:c r="C691" s="24" t="n">
        <x:v>1256.3302758856535</x:v>
      </x:c>
      <x:c r="D691" s="24" t="n">
        <x:v>2937.6007490948004</x:v>
      </x:c>
      <x:c r="E691" s="51"/>
      <x:c r="F691" s="24"/>
    </x:row>
    <x:row r="692" ht="22" customHeight="1">
      <x:c r="A692" s="33" t="n">
        <x:v>45804</x:v>
      </x:c>
      <x:c r="B692" s="56" t="str">
        <x:v>00:00-04:00</x:v>
      </x:c>
      <x:c r="C692" s="24" t="n">
        <x:v>8006.095185379104</x:v>
      </x:c>
      <x:c r="D692" s="24" t="n">
        <x:v>0</x:v>
      </x:c>
      <x:c r="E692" s="51" t="str">
        <x:v>00:00</x:v>
      </x:c>
      <x:c r="F692" s="24" t="n">
        <x:v>2246.626565496139</x:v>
      </x:c>
    </x:row>
    <x:row r="693" ht="22" customHeight="1">
      <x:c r="A693" s="33" t="n">
        <x:v>45804</x:v>
      </x:c>
      <x:c r="B693" s="56" t="str">
        <x:v>04:00-08:00</x:v>
      </x:c>
      <x:c r="C693" s="24" t="n">
        <x:v>1135.2949646902298</x:v>
      </x:c>
      <x:c r="D693" s="24" t="n">
        <x:v>4271.491430242926</x:v>
      </x:c>
      <x:c r="E693" s="51" t="str">
        <x:v>24:00</x:v>
      </x:c>
      <x:c r="F693" s="24" t="n">
        <x:v>3056.8782056982604</x:v>
      </x:c>
    </x:row>
    <x:row r="694" ht="22" customHeight="1">
      <x:c r="A694" s="33" t="n">
        <x:v>45804</x:v>
      </x:c>
      <x:c r="B694" s="56" t="str">
        <x:v>08:00-12:00</x:v>
      </x:c>
      <x:c r="C694" s="24" t="n">
        <x:v>4477.303737487185</x:v>
      </x:c>
      <x:c r="D694" s="24" t="n">
        <x:v>949.3682166666665</x:v>
      </x:c>
      <x:c r="E694" s="51"/>
      <x:c r="F694" s="24"/>
    </x:row>
    <x:row r="695" ht="22" customHeight="1">
      <x:c r="A695" s="33" t="n">
        <x:v>45804</x:v>
      </x:c>
      <x:c r="B695" s="56" t="str">
        <x:v>12:00-16:00</x:v>
      </x:c>
      <x:c r="C695" s="24" t="n">
        <x:v>2426.455686060436</x:v>
      </x:c>
      <x:c r="D695" s="24" t="n">
        <x:v>265.5917166554227</x:v>
      </x:c>
      <x:c r="E695" s="51"/>
      <x:c r="F695" s="24"/>
    </x:row>
    <x:row r="696" ht="22" customHeight="1">
      <x:c r="A696" s="33" t="n">
        <x:v>45804</x:v>
      </x:c>
      <x:c r="B696" s="56" t="str">
        <x:v>16:00-20:00</x:v>
      </x:c>
      <x:c r="C696" s="24" t="n">
        <x:v>255.49438404648686</x:v>
      </x:c>
      <x:c r="D696" s="24" t="n">
        <x:v>4864.929238259559</x:v>
      </x:c>
      <x:c r="E696" s="51"/>
      <x:c r="F696" s="24"/>
    </x:row>
    <x:row r="697" ht="22" customHeight="1">
      <x:c r="A697" s="33" t="n">
        <x:v>45804</x:v>
      </x:c>
      <x:c r="B697" s="56" t="str">
        <x:v>20:00-24:00</x:v>
      </x:c>
      <x:c r="C697" s="24" t="n">
        <x:v>1143.28552738213</x:v>
      </x:c>
      <x:c r="D697" s="24" t="n">
        <x:v>3048.97580488043</x:v>
      </x:c>
      <x:c r="E697" s="51"/>
      <x:c r="F697" s="24"/>
    </x:row>
    <x:row r="698" ht="22" customHeight="1">
      <x:c r="A698" s="33" t="n">
        <x:v>45805</x:v>
      </x:c>
      <x:c r="B698" s="56" t="str">
        <x:v>00:00-04:00</x:v>
      </x:c>
      <x:c r="C698" s="24" t="n">
        <x:v>6890.484577427269</x:v>
      </x:c>
      <x:c r="D698" s="24" t="n">
        <x:v>0</x:v>
      </x:c>
      <x:c r="E698" s="51" t="str">
        <x:v>00:00</x:v>
      </x:c>
      <x:c r="F698" s="24" t="n">
        <x:v>3056.8782056982604</x:v>
      </x:c>
    </x:row>
    <x:row r="699" ht="22" customHeight="1">
      <x:c r="A699" s="33" t="n">
        <x:v>45805</x:v>
      </x:c>
      <x:c r="B699" s="56" t="str">
        <x:v>04:00-08:00</x:v>
      </x:c>
      <x:c r="C699" s="24" t="n">
        <x:v>1118.213358034202</x:v>
      </x:c>
      <x:c r="D699" s="24" t="n">
        <x:v>5040.474295733353</x:v>
      </x:c>
      <x:c r="E699" s="51" t="str">
        <x:v>24:00</x:v>
      </x:c>
      <x:c r="F699" s="24" t="n">
        <x:v>3395.4657158937034</x:v>
      </x:c>
    </x:row>
    <x:row r="700" ht="22" customHeight="1">
      <x:c r="A700" s="33" t="n">
        <x:v>45805</x:v>
      </x:c>
      <x:c r="B700" s="56" t="str">
        <x:v>08:00-12:00</x:v>
      </x:c>
      <x:c r="C700" s="24" t="n">
        <x:v>1751.2514343278522</x:v>
      </x:c>
      <x:c r="D700" s="24" t="n">
        <x:v>1132.493166666667</x:v>
      </x:c>
      <x:c r="E700" s="51"/>
      <x:c r="F700" s="24"/>
    </x:row>
    <x:row r="701" ht="22" customHeight="1">
      <x:c r="A701" s="33" t="n">
        <x:v>45805</x:v>
      </x:c>
      <x:c r="B701" s="56" t="str">
        <x:v>12:00-16:00</x:v>
      </x:c>
      <x:c r="C701" s="24" t="n">
        <x:v>6345.162891323716</x:v>
      </x:c>
      <x:c r="D701" s="24" t="n">
        <x:v>235.89097443587332</x:v>
      </x:c>
      <x:c r="E701" s="51"/>
      <x:c r="F701" s="24"/>
    </x:row>
    <x:row r="702" ht="22" customHeight="1">
      <x:c r="A702" s="33" t="n">
        <x:v>45805</x:v>
      </x:c>
      <x:c r="B702" s="56" t="str">
        <x:v>16:00-20:00</x:v>
      </x:c>
      <x:c r="C702" s="24" t="n">
        <x:v>473.2006952505892</x:v>
      </x:c>
      <x:c r="D702" s="24" t="n">
        <x:v>4912.749454770307</x:v>
      </x:c>
      <x:c r="E702" s="51"/>
      <x:c r="F702" s="24"/>
    </x:row>
    <x:row r="703" ht="22" customHeight="1">
      <x:c r="A703" s="33" t="n">
        <x:v>45805</x:v>
      </x:c>
      <x:c r="B703" s="56" t="str">
        <x:v>20:00-24:00</x:v>
      </x:c>
      <x:c r="C703" s="24" t="n">
        <x:v>1326.2384196951734</x:v>
      </x:c>
      <x:c r="D703" s="24" t="n">
        <x:v>2876.349963825536</x:v>
      </x:c>
      <x:c r="E703" s="51"/>
      <x:c r="F703" s="24"/>
    </x:row>
    <x:row r="704" ht="22" customHeight="1">
      <x:c r="A704" s="33" t="n">
        <x:v>45806</x:v>
      </x:c>
      <x:c r="B704" s="56" t="str">
        <x:v>00:00-04:00</x:v>
      </x:c>
      <x:c r="C704" s="24" t="n">
        <x:v>6598.474585403128</x:v>
      </x:c>
      <x:c r="D704" s="24" t="n">
        <x:v>0</x:v>
      </x:c>
      <x:c r="E704" s="51" t="str">
        <x:v>00:00</x:v>
      </x:c>
      <x:c r="F704" s="24" t="n">
        <x:v>3395.4657158937034</x:v>
      </x:c>
    </x:row>
    <x:row r="705" ht="22" customHeight="1">
      <x:c r="A705" s="33" t="n">
        <x:v>45806</x:v>
      </x:c>
      <x:c r="B705" s="56" t="str">
        <x:v>04:00-08:00</x:v>
      </x:c>
      <x:c r="C705" s="24" t="n">
        <x:v>1043.458669342391</x:v>
      </x:c>
      <x:c r="D705" s="24" t="n">
        <x:v>5285.921724622465</x:v>
      </x:c>
      <x:c r="E705" s="51" t="str">
        <x:v>24:00</x:v>
      </x:c>
      <x:c r="F705" s="24" t="n">
        <x:v>2262.9870915632464</x:v>
      </x:c>
    </x:row>
    <x:row r="706" ht="22" customHeight="1">
      <x:c r="A706" s="33" t="n">
        <x:v>45806</x:v>
      </x:c>
      <x:c r="B706" s="56" t="str">
        <x:v>08:00-12:00</x:v>
      </x:c>
      <x:c r="C706" s="24" t="n">
        <x:v>2284.26757373533</x:v>
      </x:c>
      <x:c r="D706" s="24" t="n">
        <x:v>1543.490483333333</x:v>
      </x:c>
      <x:c r="E706" s="51"/>
      <x:c r="F706" s="24"/>
    </x:row>
    <x:row r="707" ht="22" customHeight="1">
      <x:c r="A707" s="33" t="n">
        <x:v>45806</x:v>
      </x:c>
      <x:c r="B707" s="56" t="str">
        <x:v>12:00-16:00</x:v>
      </x:c>
      <x:c r="C707" s="24" t="n">
        <x:v>5385.3723912354635</x:v>
      </x:c>
      <x:c r="D707" s="24" t="n">
        <x:v>184.20630717811036</x:v>
      </x:c>
      <x:c r="E707" s="51"/>
      <x:c r="F707" s="24"/>
    </x:row>
    <x:row r="708" ht="22" customHeight="1">
      <x:c r="A708" s="33" t="n">
        <x:v>45806</x:v>
      </x:c>
      <x:c r="B708" s="56" t="str">
        <x:v>16:00-20:00</x:v>
      </x:c>
      <x:c r="C708" s="24" t="n">
        <x:v>224.8265452562274</x:v>
      </x:c>
      <x:c r="D708" s="24" t="n">
        <x:v>4821.254950219635</x:v>
      </x:c>
      <x:c r="E708" s="51"/>
      <x:c r="F708" s="24"/>
    </x:row>
    <x:row r="709" ht="22" customHeight="1">
      <x:c r="A709" s="33" t="n">
        <x:v>45806</x:v>
      </x:c>
      <x:c r="B709" s="56" t="str">
        <x:v>20:00-24:00</x:v>
      </x:c>
      <x:c r="C709" s="24" t="n">
        <x:v>1237.9810905491483</x:v>
      </x:c>
      <x:c r="D709" s="24" t="n">
        <x:v>2771.605789516432</x:v>
      </x:c>
      <x:c r="E709" s="51"/>
      <x:c r="F709" s="24"/>
    </x:row>
    <x:row r="710" ht="22" customHeight="1">
      <x:c r="A710" s="33" t="n">
        <x:v>45807</x:v>
      </x:c>
      <x:c r="B710" s="56" t="str">
        <x:v>00:00-04:00</x:v>
      </x:c>
      <x:c r="C710" s="24" t="n">
        <x:v>457.15304867875926</x:v>
      </x:c>
      <x:c r="D710" s="24" t="n">
        <x:v>187.70753256915538</x:v>
      </x:c>
      <x:c r="E710" s="51" t="str">
        <x:v>00:00</x:v>
      </x:c>
      <x:c r="F710" s="24" t="n">
        <x:v>2262.9870915632464</x:v>
      </x:c>
    </x:row>
    <x:row r="711" ht="22" customHeight="1">
      <x:c r="A711" s="33" t="n">
        <x:v>45807</x:v>
      </x:c>
      <x:c r="B711" s="56" t="str">
        <x:v>04:00-08:00</x:v>
      </x:c>
      <x:c r="C711" s="24" t="n">
        <x:v>1438.09471344686</x:v>
      </x:c>
      <x:c r="D711" s="24" t="n">
        <x:v>1536.6288947132903</x:v>
      </x:c>
      <x:c r="E711" s="51" t="str">
        <x:v>24:00</x:v>
      </x:c>
      <x:c r="F711" s="24" t="n">
        <x:v>2124.274367892798</x:v>
      </x:c>
    </x:row>
    <x:row r="712" ht="22" customHeight="1">
      <x:c r="A712" s="33" t="n">
        <x:v>45807</x:v>
      </x:c>
      <x:c r="B712" s="56" t="str">
        <x:v>08:00-12:00</x:v>
      </x:c>
      <x:c r="C712" s="24" t="n">
        <x:v>9719.132540189841</x:v>
      </x:c>
      <x:c r="D712" s="24" t="n">
        <x:v>0</x:v>
      </x:c>
      <x:c r="E712" s="51"/>
      <x:c r="F712" s="24"/>
    </x:row>
    <x:row r="713" ht="22" customHeight="1">
      <x:c r="A713" s="33" t="n">
        <x:v>45807</x:v>
      </x:c>
      <x:c r="B713" s="56" t="str">
        <x:v>12:00-16:00</x:v>
      </x:c>
      <x:c r="C713" s="24" t="n">
        <x:v>0</x:v>
      </x:c>
      <x:c r="D713" s="24" t="n">
        <x:v>0</x:v>
      </x:c>
      <x:c r="E713" s="51"/>
      <x:c r="F713" s="24"/>
    </x:row>
    <x:row r="714" ht="22" customHeight="1">
      <x:c r="A714" s="33" t="n">
        <x:v>45807</x:v>
      </x:c>
      <x:c r="B714" s="56" t="str">
        <x:v>16:00-20:00</x:v>
      </x:c>
      <x:c r="C714" s="24" t="n">
        <x:v>213.5711427167177</x:v>
      </x:c>
      <x:c r="D714" s="24" t="n">
        <x:v>5755.525493093733</x:v>
      </x:c>
      <x:c r="E714" s="51"/>
      <x:c r="F714" s="24"/>
    </x:row>
    <x:row r="715" ht="22" customHeight="1">
      <x:c r="A715" s="33" t="n">
        <x:v>45807</x:v>
      </x:c>
      <x:c r="B715" s="56" t="str">
        <x:v>20:00-24:00</x:v>
      </x:c>
      <x:c r="C715" s="24" t="n">
        <x:v>671.7804337701477</x:v>
      </x:c>
      <x:c r="D715" s="24" t="n">
        <x:v>2769.762352757108</x:v>
      </x:c>
      <x:c r="E715" s="51"/>
      <x:c r="F715" s="24"/>
    </x:row>
    <x:row r="716" ht="22" customHeight="1">
      <x:c r="A716" s="33" t="n">
        <x:v>45808</x:v>
      </x:c>
      <x:c r="B716" s="56" t="str">
        <x:v>00:00-04:00</x:v>
      </x:c>
      <x:c r="C716" s="24" t="n">
        <x:v>524.0834167947112</x:v>
      </x:c>
      <x:c r="D716" s="24" t="n">
        <x:v>136.28010776934673</x:v>
      </x:c>
      <x:c r="E716" s="51" t="str">
        <x:v>00:00</x:v>
      </x:c>
      <x:c r="F716" s="24" t="n">
        <x:v>2124.274367892798</x:v>
      </x:c>
    </x:row>
    <x:row r="717" ht="22" customHeight="1">
      <x:c r="A717" s="33" t="n">
        <x:v>45808</x:v>
      </x:c>
      <x:c r="B717" s="56" t="str">
        <x:v>04:00-08:00</x:v>
      </x:c>
      <x:c r="C717" s="24" t="n">
        <x:v>1432.6906298784427</x:v>
      </x:c>
      <x:c r="D717" s="24" t="n">
        <x:v>1674.6365828509654</x:v>
      </x:c>
      <x:c r="E717" s="51" t="str">
        <x:v>24:00</x:v>
      </x:c>
      <x:c r="F717" s="24" t="n">
        <x:v>2366.3980340768903</x:v>
      </x:c>
    </x:row>
    <x:row r="718" ht="22" customHeight="1">
      <x:c r="A718" s="33" t="n">
        <x:v>45808</x:v>
      </x:c>
      <x:c r="B718" s="56" t="str">
        <x:v>08:00-12:00</x:v>
      </x:c>
      <x:c r="C718" s="24" t="n">
        <x:v>9918.620718162394</x:v>
      </x:c>
      <x:c r="D718" s="24" t="n">
        <x:v>0</x:v>
      </x:c>
      <x:c r="E718" s="51"/>
      <x:c r="F718" s="24"/>
    </x:row>
    <x:row r="719" ht="22" customHeight="1">
      <x:c r="A719" s="33" t="n">
        <x:v>45808</x:v>
      </x:c>
      <x:c r="B719" s="56" t="str">
        <x:v>12:00-16:00</x:v>
      </x:c>
      <x:c r="C719" s="24" t="n">
        <x:v>0</x:v>
      </x:c>
      <x:c r="D719" s="24" t="n">
        <x:v>0</x:v>
      </x:c>
      <x:c r="E719" s="51"/>
      <x:c r="F719" s="24"/>
    </x:row>
    <x:row r="720" ht="22" customHeight="1">
      <x:c r="A720" s="33" t="n">
        <x:v>45808</x:v>
      </x:c>
      <x:c r="B720" s="56" t="str">
        <x:v>16:00-20:00</x:v>
      </x:c>
      <x:c r="C720" s="24" t="n">
        <x:v>53.72680107896428</x:v>
      </x:c>
      <x:c r="D720" s="24" t="n">
        <x:v>5642.5256079335395</x:v>
      </x:c>
      <x:c r="E720" s="51"/>
      <x:c r="F720" s="24"/>
    </x:row>
    <x:row r="721" ht="22" customHeight="1">
      <x:c r="A721" s="33" t="n">
        <x:v>45808</x:v>
      </x:c>
      <x:c r="B721" s="56" t="str">
        <x:v>20:00-24:00</x:v>
      </x:c>
      <x:c r="C721" s="24" t="n">
        <x:v>1069.194281135111</x:v>
      </x:c>
      <x:c r="D721" s="24" t="n">
        <x:v>2857.2822379906597</x:v>
      </x:c>
      <x:c r="E721" s="51"/>
      <x:c r="F721" s="24"/>
    </x:row>
    <x:row r="722" ht="22" customHeight="1">
      <x:c r="A722" s="33" t="n">
        <x:v>45809</x:v>
      </x:c>
      <x:c r="B722" s="56" t="str">
        <x:v>00:00-04:00</x:v>
      </x:c>
      <x:c r="C722" s="24" t="n">
        <x:v>6522.635903961726</x:v>
      </x:c>
      <x:c r="D722" s="24" t="n">
        <x:v>0</x:v>
      </x:c>
      <x:c r="E722" s="51" t="str">
        <x:v>00:00</x:v>
      </x:c>
      <x:c r="F722" s="24" t="n">
        <x:v>2366.3980340768903</x:v>
      </x:c>
    </x:row>
    <x:row r="723" ht="22" customHeight="1">
      <x:c r="A723" s="33" t="n">
        <x:v>45809</x:v>
      </x:c>
      <x:c r="B723" s="56" t="str">
        <x:v>04:00-08:00</x:v>
      </x:c>
      <x:c r="C723" s="24" t="n">
        <x:v>1336.8964299978911</x:v>
      </x:c>
      <x:c r="D723" s="24" t="n">
        <x:v>4674.733805393472</x:v>
      </x:c>
      <x:c r="E723" s="51" t="str">
        <x:v>24:00</x:v>
      </x:c>
      <x:c r="F723" s="24" t="n">
        <x:v>1200</x:v>
      </x:c>
    </x:row>
    <x:row r="724" ht="22" customHeight="1">
      <x:c r="A724" s="33" t="n">
        <x:v>45809</x:v>
      </x:c>
      <x:c r="B724" s="56" t="str">
        <x:v>08:00-12:00</x:v>
      </x:c>
      <x:c r="C724" s="24" t="n">
        <x:v>420.02945340709084</x:v>
      </x:c>
      <x:c r="D724" s="24" t="n">
        <x:v>1783.6181463390615</x:v>
      </x:c>
      <x:c r="E724" s="51"/>
      <x:c r="F724" s="24"/>
    </x:row>
    <x:row r="725" ht="22" customHeight="1">
      <x:c r="A725" s="33" t="n">
        <x:v>45809</x:v>
      </x:c>
      <x:c r="B725" s="56" t="str">
        <x:v>12:00-16:00</x:v>
      </x:c>
      <x:c r="C725" s="24" t="n">
        <x:v>2155.1118092905267</x:v>
      </x:c>
      <x:c r="D725" s="24" t="n">
        <x:v>0</x:v>
      </x:c>
      <x:c r="E725" s="51"/>
      <x:c r="F725" s="24"/>
    </x:row>
    <x:row r="726" ht="22" customHeight="1">
      <x:c r="A726" s="33" t="n">
        <x:v>45809</x:v>
      </x:c>
      <x:c r="B726" s="56" t="str">
        <x:v>16:00-20:00</x:v>
      </x:c>
      <x:c r="C726" s="24" t="n">
        <x:v>0</x:v>
      </x:c>
      <x:c r="D726" s="24" t="n">
        <x:v>459.71570925237717</x:v>
      </x:c>
      <x:c r="E726" s="51"/>
      <x:c r="F726" s="24"/>
    </x:row>
    <x:row r="727" ht="22" customHeight="1">
      <x:c r="A727" s="33" t="n">
        <x:v>45809</x:v>
      </x:c>
      <x:c r="B727" s="56" t="str">
        <x:v>20:00-24:00</x:v>
      </x:c>
      <x:c r="C727" s="24" t="n">
        <x:v>520.5202018374404</x:v>
      </x:c>
      <x:c r="D727" s="24" t="n">
        <x:v>3005.3975464649793</x:v>
      </x:c>
      <x:c r="E727" s="51"/>
      <x:c r="F727" s="24"/>
    </x:row>
    <x:row r="728" ht="22" customHeight="1">
      <x:c r="A728" s="33" t="n">
        <x:v>45810</x:v>
      </x:c>
      <x:c r="B728" s="56" t="str">
        <x:v>00:00-04:00</x:v>
      </x:c>
      <x:c r="C728" s="24" t="n">
        <x:v>7729.101668824644</x:v>
      </x:c>
      <x:c r="D728" s="24" t="n">
        <x:v>0</x:v>
      </x:c>
      <x:c r="E728" s="51" t="str">
        <x:v>00:00</x:v>
      </x:c>
      <x:c r="F728" s="24" t="n">
        <x:v>1200</x:v>
      </x:c>
    </x:row>
    <x:row r="729" ht="22" customHeight="1">
      <x:c r="A729" s="33" t="n">
        <x:v>45810</x:v>
      </x:c>
      <x:c r="B729" s="56" t="str">
        <x:v>04:00-08:00</x:v>
      </x:c>
      <x:c r="C729" s="24" t="n">
        <x:v>1138.8455304077152</x:v>
      </x:c>
      <x:c r="D729" s="24" t="n">
        <x:v>4389.785168641192</x:v>
      </x:c>
      <x:c r="E729" s="51" t="str">
        <x:v>24:00</x:v>
      </x:c>
      <x:c r="F729" s="24" t="n">
        <x:v>1200</x:v>
      </x:c>
    </x:row>
    <x:row r="730" ht="22" customHeight="1">
      <x:c r="A730" s="33" t="n">
        <x:v>45810</x:v>
      </x:c>
      <x:c r="B730" s="56" t="str">
        <x:v>08:00-12:00</x:v>
      </x:c>
      <x:c r="C730" s="24" t="n">
        <x:v>4577.129845275118</x:v>
      </x:c>
      <x:c r="D730" s="24" t="n">
        <x:v>1938.543929985035</x:v>
      </x:c>
      <x:c r="E730" s="51"/>
      <x:c r="F730" s="24"/>
    </x:row>
    <x:row r="731" ht="22" customHeight="1">
      <x:c r="A731" s="33" t="n">
        <x:v>45810</x:v>
      </x:c>
      <x:c r="B731" s="56" t="str">
        <x:v>12:00-16:00</x:v>
      </x:c>
      <x:c r="C731" s="24" t="n">
        <x:v>3014.064792105937</x:v>
      </x:c>
      <x:c r="D731" s="24" t="n">
        <x:v>0</x:v>
      </x:c>
      <x:c r="E731" s="51"/>
      <x:c r="F731" s="24"/>
    </x:row>
    <x:row r="732" ht="22" customHeight="1">
      <x:c r="A732" s="33" t="n">
        <x:v>45810</x:v>
      </x:c>
      <x:c r="B732" s="56" t="str">
        <x:v>16:00-20:00</x:v>
      </x:c>
      <x:c r="C732" s="24" t="n">
        <x:v>0</x:v>
      </x:c>
      <x:c r="D732" s="24" t="n">
        <x:v>4275.7313597864195</x:v>
      </x:c>
      <x:c r="E732" s="51"/>
      <x:c r="F732" s="24"/>
    </x:row>
    <x:row r="733" ht="22" customHeight="1">
      <x:c r="A733" s="33" t="n">
        <x:v>45810</x:v>
      </x:c>
      <x:c r="B733" s="56" t="str">
        <x:v>20:00-24:00</x:v>
      </x:c>
      <x:c r="C733" s="24" t="n">
        <x:v>557.0190728393113</x:v>
      </x:c>
      <x:c r="D733" s="24" t="n">
        <x:v>3179.029878244059</x:v>
      </x:c>
      <x:c r="E733" s="51"/>
      <x:c r="F733" s="24"/>
    </x:row>
    <x:row r="734" ht="22" customHeight="1">
      <x:c r="A734" s="33" t="n">
        <x:v>45811</x:v>
      </x:c>
      <x:c r="B734" s="56" t="str">
        <x:v>00:00-04:00</x:v>
      </x:c>
      <x:c r="C734" s="24" t="n">
        <x:v>8157.9141347340355</x:v>
      </x:c>
      <x:c r="D734" s="24" t="n">
        <x:v>0</x:v>
      </x:c>
      <x:c r="E734" s="51" t="str">
        <x:v>00:00</x:v>
      </x:c>
      <x:c r="F734" s="24" t="n">
        <x:v>1200</x:v>
      </x:c>
    </x:row>
    <x:row r="735" ht="22" customHeight="1">
      <x:c r="A735" s="33" t="n">
        <x:v>45811</x:v>
      </x:c>
      <x:c r="B735" s="56" t="str">
        <x:v>04:00-08:00</x:v>
      </x:c>
      <x:c r="C735" s="24" t="n">
        <x:v>1020.6197063920823</x:v>
      </x:c>
      <x:c r="D735" s="24" t="n">
        <x:v>4860.760280968739</x:v>
      </x:c>
      <x:c r="E735" s="51" t="str">
        <x:v>24:00</x:v>
      </x:c>
      <x:c r="F735" s="24" t="n">
        <x:v>1200</x:v>
      </x:c>
    </x:row>
    <x:row r="736" ht="22" customHeight="1">
      <x:c r="A736" s="33" t="n">
        <x:v>45811</x:v>
      </x:c>
      <x:c r="B736" s="56" t="str">
        <x:v>08:00-12:00</x:v>
      </x:c>
      <x:c r="C736" s="24" t="n">
        <x:v>3570.315918006083</x:v>
      </x:c>
      <x:c r="D736" s="24" t="n">
        <x:v>2221.175527500431</x:v>
      </x:c>
      <x:c r="E736" s="51"/>
      <x:c r="F736" s="24"/>
    </x:row>
    <x:row r="737" ht="22" customHeight="1">
      <x:c r="A737" s="33" t="n">
        <x:v>45811</x:v>
      </x:c>
      <x:c r="B737" s="56" t="str">
        <x:v>12:00-16:00</x:v>
      </x:c>
      <x:c r="C737" s="24" t="n">
        <x:v>4250.567689025044</x:v>
      </x:c>
      <x:c r="D737" s="24" t="n">
        <x:v>0</x:v>
      </x:c>
      <x:c r="E737" s="51"/>
      <x:c r="F737" s="24"/>
    </x:row>
    <x:row r="738" ht="22" customHeight="1">
      <x:c r="A738" s="33" t="n">
        <x:v>45811</x:v>
      </x:c>
      <x:c r="B738" s="56" t="str">
        <x:v>16:00-20:00</x:v>
      </x:c>
      <x:c r="C738" s="24" t="n">
        <x:v>0</x:v>
      </x:c>
      <x:c r="D738" s="24" t="n">
        <x:v>4006.588697624209</x:v>
      </x:c>
      <x:c r="E738" s="51"/>
      <x:c r="F738" s="24"/>
    </x:row>
    <x:row r="739" ht="22" customHeight="1">
      <x:c r="A739" s="33" t="n">
        <x:v>45811</x:v>
      </x:c>
      <x:c r="B739" s="56" t="str">
        <x:v>20:00-24:00</x:v>
      </x:c>
      <x:c r="C739" s="24" t="n">
        <x:v>603.6429246268988</x:v>
      </x:c>
      <x:c r="D739" s="24" t="n">
        <x:v>3169.95439586178</x:v>
      </x:c>
      <x:c r="E739" s="51"/>
      <x:c r="F739" s="24"/>
    </x:row>
    <x:row r="740" ht="22" customHeight="1">
      <x:c r="A740" s="33" t="n">
        <x:v>45812</x:v>
      </x:c>
      <x:c r="B740" s="56" t="str">
        <x:v>00:00-04:00</x:v>
      </x:c>
      <x:c r="C740" s="24" t="n">
        <x:v>7939.961039108903</x:v>
      </x:c>
      <x:c r="D740" s="24" t="n">
        <x:v>0</x:v>
      </x:c>
      <x:c r="E740" s="51" t="str">
        <x:v>00:00</x:v>
      </x:c>
      <x:c r="F740" s="24" t="n">
        <x:v>1200</x:v>
      </x:c>
    </x:row>
    <x:row r="741" ht="22" customHeight="1">
      <x:c r="A741" s="33" t="n">
        <x:v>45812</x:v>
      </x:c>
      <x:c r="B741" s="56" t="str">
        <x:v>04:00-08:00</x:v>
      </x:c>
      <x:c r="C741" s="24" t="n">
        <x:v>1062.437397074418</x:v>
      </x:c>
      <x:c r="D741" s="24" t="n">
        <x:v>4533.491866666666</x:v>
      </x:c>
      <x:c r="E741" s="51" t="str">
        <x:v>24:00</x:v>
      </x:c>
      <x:c r="F741" s="24" t="n">
        <x:v>1200</x:v>
      </x:c>
    </x:row>
    <x:row r="742" ht="22" customHeight="1">
      <x:c r="A742" s="33" t="n">
        <x:v>45812</x:v>
      </x:c>
      <x:c r="B742" s="56" t="str">
        <x:v>08:00-12:00</x:v>
      </x:c>
      <x:c r="C742" s="24" t="n">
        <x:v>4113.10698956789</x:v>
      </x:c>
      <x:c r="D742" s="24" t="n">
        <x:v>2124.8815333333337</x:v>
      </x:c>
      <x:c r="E742" s="51"/>
      <x:c r="F742" s="24"/>
    </x:row>
    <x:row r="743" ht="22" customHeight="1">
      <x:c r="A743" s="33" t="n">
        <x:v>45812</x:v>
      </x:c>
      <x:c r="B743" s="56" t="str">
        <x:v>12:00-16:00</x:v>
      </x:c>
      <x:c r="C743" s="24" t="n">
        <x:v>2710.2146122049708</x:v>
      </x:c>
      <x:c r="D743" s="24" t="n">
        <x:v>0</x:v>
      </x:c>
      <x:c r="E743" s="51"/>
      <x:c r="F743" s="24"/>
    </x:row>
    <x:row r="744" ht="22" customHeight="1">
      <x:c r="A744" s="33" t="n">
        <x:v>45812</x:v>
      </x:c>
      <x:c r="B744" s="56" t="str">
        <x:v>16:00-20:00</x:v>
      </x:c>
      <x:c r="C744" s="24" t="n">
        <x:v>6.83479057767272</x:v>
      </x:c>
      <x:c r="D744" s="24" t="n">
        <x:v>3426.0260771688736</x:v>
      </x:c>
      <x:c r="E744" s="51"/>
      <x:c r="F744" s="24"/>
    </x:row>
    <x:row r="745" ht="22" customHeight="1">
      <x:c r="A745" s="33" t="n">
        <x:v>45812</x:v>
      </x:c>
      <x:c r="B745" s="56" t="str">
        <x:v>20:00-24:00</x:v>
      </x:c>
      <x:c r="C745" s="24" t="n">
        <x:v>755.8374911239043</x:v>
      </x:c>
      <x:c r="D745" s="24" t="n">
        <x:v>3352.1983017539123</x:v>
      </x:c>
      <x:c r="E745" s="51"/>
      <x:c r="F745" s="24"/>
    </x:row>
    <x:row r="746" ht="22" customHeight="1">
      <x:c r="A746" s="33" t="n">
        <x:v>45813</x:v>
      </x:c>
      <x:c r="B746" s="56" t="str">
        <x:v>00:00-04:00</x:v>
      </x:c>
      <x:c r="C746" s="24" t="n">
        <x:v>8565.947861047849</x:v>
      </x:c>
      <x:c r="D746" s="24" t="n">
        <x:v>0</x:v>
      </x:c>
      <x:c r="E746" s="51" t="str">
        <x:v>00:00</x:v>
      </x:c>
      <x:c r="F746" s="24" t="n">
        <x:v>1200</x:v>
      </x:c>
    </x:row>
    <x:row r="747" ht="22" customHeight="1">
      <x:c r="A747" s="33" t="n">
        <x:v>45813</x:v>
      </x:c>
      <x:c r="B747" s="56" t="str">
        <x:v>04:00-08:00</x:v>
      </x:c>
      <x:c r="C747" s="24" t="n">
        <x:v>1306.0374424509241</x:v>
      </x:c>
      <x:c r="D747" s="24" t="n">
        <x:v>5466.042779021333</x:v>
      </x:c>
      <x:c r="E747" s="51" t="str">
        <x:v>24:00</x:v>
      </x:c>
      <x:c r="F747" s="24" t="n">
        <x:v>1200</x:v>
      </x:c>
    </x:row>
    <x:row r="748" ht="22" customHeight="1">
      <x:c r="A748" s="33" t="n">
        <x:v>45813</x:v>
      </x:c>
      <x:c r="B748" s="56" t="str">
        <x:v>08:00-12:00</x:v>
      </x:c>
      <x:c r="C748" s="24" t="n">
        <x:v>5079.779129562332</x:v>
      </x:c>
      <x:c r="D748" s="24" t="n">
        <x:v>2331.5646542284876</x:v>
      </x:c>
      <x:c r="E748" s="51"/>
      <x:c r="F748" s="24"/>
    </x:row>
    <x:row r="749" ht="22" customHeight="1">
      <x:c r="A749" s="33" t="n">
        <x:v>45813</x:v>
      </x:c>
      <x:c r="B749" s="56" t="str">
        <x:v>12:00-16:00</x:v>
      </x:c>
      <x:c r="C749" s="24" t="n">
        <x:v>3352.0510981674984</x:v>
      </x:c>
      <x:c r="D749" s="24" t="n">
        <x:v>0</x:v>
      </x:c>
      <x:c r="E749" s="51"/>
      <x:c r="F749" s="24"/>
    </x:row>
    <x:row r="750" ht="22" customHeight="1">
      <x:c r="A750" s="33" t="n">
        <x:v>45813</x:v>
      </x:c>
      <x:c r="B750" s="56" t="str">
        <x:v>16:00-20:00</x:v>
      </x:c>
      <x:c r="C750" s="24" t="n">
        <x:v>61.85975001084694</x:v>
      </x:c>
      <x:c r="D750" s="24" t="n">
        <x:v>4336.2136022020395</x:v>
      </x:c>
      <x:c r="E750" s="51"/>
      <x:c r="F750" s="24"/>
    </x:row>
    <x:row r="751" ht="22" customHeight="1">
      <x:c r="A751" s="33" t="n">
        <x:v>45813</x:v>
      </x:c>
      <x:c r="B751" s="56" t="str">
        <x:v>20:00-24:00</x:v>
      </x:c>
      <x:c r="C751" s="24" t="n">
        <x:v>588.0409571143252</x:v>
      </x:c>
      <x:c r="D751" s="24" t="n">
        <x:v>3218.6891176146946</x:v>
      </x:c>
      <x:c r="E751" s="51"/>
      <x:c r="F751" s="24"/>
    </x:row>
    <x:row r="752" ht="22" customHeight="1">
      <x:c r="A752" s="33" t="n">
        <x:v>45814</x:v>
      </x:c>
      <x:c r="B752" s="56" t="str">
        <x:v>00:00-04:00</x:v>
      </x:c>
      <x:c r="C752" s="24" t="n">
        <x:v>1296.2736321457685</x:v>
      </x:c>
      <x:c r="D752" s="24" t="n">
        <x:v>0</x:v>
      </x:c>
      <x:c r="E752" s="51" t="str">
        <x:v>00:00</x:v>
      </x:c>
      <x:c r="F752" s="24" t="n">
        <x:v>1200</x:v>
      </x:c>
    </x:row>
    <x:row r="753" ht="22" customHeight="1">
      <x:c r="A753" s="33" t="n">
        <x:v>45814</x:v>
      </x:c>
      <x:c r="B753" s="56" t="str">
        <x:v>04:00-08:00</x:v>
      </x:c>
      <x:c r="C753" s="24" t="n">
        <x:v>859.9573459128511</x:v>
      </x:c>
      <x:c r="D753" s="24" t="n">
        <x:v>1650.377223227482</x:v>
      </x:c>
      <x:c r="E753" s="51" t="str">
        <x:v>24:00</x:v>
      </x:c>
      <x:c r="F753" s="24" t="n">
        <x:v>1200</x:v>
      </x:c>
    </x:row>
    <x:row r="754" ht="22" customHeight="1">
      <x:c r="A754" s="33" t="n">
        <x:v>45814</x:v>
      </x:c>
      <x:c r="B754" s="56" t="str">
        <x:v>08:00-12:00</x:v>
      </x:c>
      <x:c r="C754" s="24" t="n">
        <x:v>8222.73265</x:v>
      </x:c>
      <x:c r="D754" s="24" t="n">
        <x:v>0</x:v>
      </x:c>
      <x:c r="E754" s="51"/>
      <x:c r="F754" s="24"/>
    </x:row>
    <x:row r="755" ht="22" customHeight="1">
      <x:c r="A755" s="33" t="n">
        <x:v>45814</x:v>
      </x:c>
      <x:c r="B755" s="56" t="str">
        <x:v>12:00-16:00</x:v>
      </x:c>
      <x:c r="C755" s="24" t="n">
        <x:v>2325.2057833333292</x:v>
      </x:c>
      <x:c r="D755" s="24" t="n">
        <x:v>71.13075616149388</x:v>
      </x:c>
      <x:c r="E755" s="51"/>
      <x:c r="F755" s="24"/>
    </x:row>
    <x:row r="756" ht="22" customHeight="1">
      <x:c r="A756" s="33" t="n">
        <x:v>45814</x:v>
      </x:c>
      <x:c r="B756" s="56" t="str">
        <x:v>16:00-20:00</x:v>
      </x:c>
      <x:c r="C756" s="24" t="n">
        <x:v>41.88456355709445</x:v>
      </x:c>
      <x:c r="D756" s="24" t="n">
        <x:v>6177.813668464471</x:v>
      </x:c>
      <x:c r="E756" s="51"/>
      <x:c r="F756" s="24"/>
    </x:row>
    <x:row r="757" ht="22" customHeight="1">
      <x:c r="A757" s="33" t="n">
        <x:v>45814</x:v>
      </x:c>
      <x:c r="B757" s="56" t="str">
        <x:v>20:00-24:00</x:v>
      </x:c>
      <x:c r="C757" s="24" t="n">
        <x:v>739.8451322154062</x:v>
      </x:c>
      <x:c r="D757" s="24" t="n">
        <x:v>3024.2566289497604</x:v>
      </x:c>
      <x:c r="E757" s="51"/>
      <x:c r="F757" s="24"/>
    </x:row>
    <x:row r="758" ht="22" customHeight="1">
      <x:c r="A758" s="33" t="n">
        <x:v>45815</x:v>
      </x:c>
      <x:c r="B758" s="56" t="str">
        <x:v>00:00-04:00</x:v>
      </x:c>
      <x:c r="C758" s="24" t="n">
        <x:v>1693.0911389060454</x:v>
      </x:c>
      <x:c r="D758" s="24" t="n">
        <x:v>0</x:v>
      </x:c>
      <x:c r="E758" s="51" t="str">
        <x:v>00:00</x:v>
      </x:c>
      <x:c r="F758" s="24" t="n">
        <x:v>1200</x:v>
      </x:c>
    </x:row>
    <x:row r="759" ht="22" customHeight="1">
      <x:c r="A759" s="33" t="n">
        <x:v>45815</x:v>
      </x:c>
      <x:c r="B759" s="56" t="str">
        <x:v>04:00-08:00</x:v>
      </x:c>
      <x:c r="C759" s="24" t="n">
        <x:v>832.2889626431052</x:v>
      </x:c>
      <x:c r="D759" s="24" t="n">
        <x:v>1856.33929483284</x:v>
      </x:c>
      <x:c r="E759" s="51" t="str">
        <x:v>24:00</x:v>
      </x:c>
      <x:c r="F759" s="24" t="n">
        <x:v>1436.8948776061764</x:v>
      </x:c>
    </x:row>
    <x:row r="760" ht="22" customHeight="1">
      <x:c r="A760" s="33" t="n">
        <x:v>45815</x:v>
      </x:c>
      <x:c r="B760" s="56" t="str">
        <x:v>08:00-12:00</x:v>
      </x:c>
      <x:c r="C760" s="24" t="n">
        <x:v>6138.388383333334</x:v>
      </x:c>
      <x:c r="D760" s="24" t="n">
        <x:v>0</x:v>
      </x:c>
      <x:c r="E760" s="51"/>
      <x:c r="F760" s="24"/>
    </x:row>
    <x:row r="761" ht="22" customHeight="1">
      <x:c r="A761" s="33" t="n">
        <x:v>45815</x:v>
      </x:c>
      <x:c r="B761" s="56" t="str">
        <x:v>12:00-16:00</x:v>
      </x:c>
      <x:c r="C761" s="24" t="n">
        <x:v>4294.675088985221</x:v>
      </x:c>
      <x:c r="D761" s="24" t="n">
        <x:v>72.440475376201</x:v>
      </x:c>
      <x:c r="E761" s="51"/>
      <x:c r="F761" s="24"/>
    </x:row>
    <x:row r="762" ht="22" customHeight="1">
      <x:c r="A762" s="33" t="n">
        <x:v>45815</x:v>
      </x:c>
      <x:c r="B762" s="56" t="str">
        <x:v>16:00-20:00</x:v>
      </x:c>
      <x:c r="C762" s="24" t="n">
        <x:v>26.182909357214044</x:v>
      </x:c>
      <x:c r="D762" s="24" t="n">
        <x:v>6054.084856162146</x:v>
      </x:c>
      <x:c r="E762" s="51"/>
      <x:c r="F762" s="24"/>
    </x:row>
    <x:row r="763" ht="22" customHeight="1">
      <x:c r="A763" s="33" t="n">
        <x:v>45815</x:v>
      </x:c>
      <x:c r="B763" s="56" t="str">
        <x:v>20:00-24:00</x:v>
      </x:c>
      <x:c r="C763" s="24" t="n">
        <x:v>749.3944414651432</x:v>
      </x:c>
      <x:c r="D763" s="24" t="n">
        <x:v>2928.486932782204</x:v>
      </x:c>
      <x:c r="E763" s="51"/>
      <x:c r="F763" s="24"/>
    </x:row>
    <x:row r="764" ht="22" customHeight="1">
      <x:c r="A764" s="33" t="n">
        <x:v>45816</x:v>
      </x:c>
      <x:c r="B764" s="56" t="str">
        <x:v>00:00-04:00</x:v>
      </x:c>
      <x:c r="C764" s="24" t="n">
        <x:v>10359.270374926182</x:v>
      </x:c>
      <x:c r="D764" s="24" t="n">
        <x:v>0</x:v>
      </x:c>
      <x:c r="E764" s="51" t="str">
        <x:v>00:00</x:v>
      </x:c>
      <x:c r="F764" s="24" t="n">
        <x:v>1436.8948776061764</x:v>
      </x:c>
    </x:row>
    <x:row r="765" ht="22" customHeight="1">
      <x:c r="A765" s="33" t="n">
        <x:v>45816</x:v>
      </x:c>
      <x:c r="B765" s="56" t="str">
        <x:v>04:00-08:00</x:v>
      </x:c>
      <x:c r="C765" s="24" t="n">
        <x:v>540.32867193002</x:v>
      </x:c>
      <x:c r="D765" s="24" t="n">
        <x:v>4180.086496481388</x:v>
      </x:c>
      <x:c r="E765" s="51" t="str">
        <x:v>24:00</x:v>
      </x:c>
      <x:c r="F765" s="24" t="n">
        <x:v>5097.2301774538955</x:v>
      </x:c>
    </x:row>
    <x:row r="766" ht="22" customHeight="1">
      <x:c r="A766" s="33" t="n">
        <x:v>45816</x:v>
      </x:c>
      <x:c r="B766" s="56" t="str">
        <x:v>08:00-12:00</x:v>
      </x:c>
      <x:c r="C766" s="24" t="n">
        <x:v>5559.165940760047</x:v>
      </x:c>
      <x:c r="D766" s="24" t="n">
        <x:v>724.718533333333</x:v>
      </x:c>
      <x:c r="E766" s="51"/>
      <x:c r="F766" s="24"/>
    </x:row>
    <x:row r="767" ht="22" customHeight="1">
      <x:c r="A767" s="33" t="n">
        <x:v>45816</x:v>
      </x:c>
      <x:c r="B767" s="56" t="str">
        <x:v>12:00-16:00</x:v>
      </x:c>
      <x:c r="C767" s="24" t="n">
        <x:v>858.1553703703704</x:v>
      </x:c>
      <x:c r="D767" s="24" t="n">
        <x:v>695.1058500000003</x:v>
      </x:c>
      <x:c r="E767" s="51"/>
      <x:c r="F767" s="24"/>
    </x:row>
    <x:row r="768" ht="22" customHeight="1">
      <x:c r="A768" s="33" t="n">
        <x:v>45816</x:v>
      </x:c>
      <x:c r="B768" s="56" t="str">
        <x:v>16:00-20:00</x:v>
      </x:c>
      <x:c r="C768" s="24" t="n">
        <x:v>152.82348648657077</x:v>
      </x:c>
      <x:c r="D768" s="24" t="n">
        <x:v>4480.5257234062465</x:v>
      </x:c>
      <x:c r="E768" s="51"/>
      <x:c r="F768" s="24"/>
    </x:row>
    <x:row r="769" ht="22" customHeight="1">
      <x:c r="A769" s="33" t="n">
        <x:v>45816</x:v>
      </x:c>
      <x:c r="B769" s="56" t="str">
        <x:v>20:00-24:00</x:v>
      </x:c>
      <x:c r="C769" s="24" t="n">
        <x:v>2204.0858257216296</x:v>
      </x:c>
      <x:c r="D769" s="24" t="n">
        <x:v>2561.0636597738876</x:v>
      </x:c>
      <x:c r="E769" s="51"/>
      <x:c r="F769" s="24"/>
    </x:row>
    <x:row r="770" ht="22" customHeight="1">
      <x:c r="A770" s="33" t="n">
        <x:v>45817</x:v>
      </x:c>
      <x:c r="B770" s="56" t="str">
        <x:v>00:00-04:00</x:v>
      </x:c>
      <x:c r="C770" s="24" t="n">
        <x:v>6138.881676241837</x:v>
      </x:c>
      <x:c r="D770" s="24" t="n">
        <x:v>115.68170110735946</x:v>
      </x:c>
      <x:c r="E770" s="51" t="str">
        <x:v>00:00</x:v>
      </x:c>
      <x:c r="F770" s="24" t="n">
        <x:v>5097.2301774538955</x:v>
      </x:c>
    </x:row>
    <x:row r="771" ht="22" customHeight="1">
      <x:c r="A771" s="33" t="n">
        <x:v>45817</x:v>
      </x:c>
      <x:c r="B771" s="56" t="str">
        <x:v>04:00-08:00</x:v>
      </x:c>
      <x:c r="C771" s="24" t="n">
        <x:v>673.5425359423309</x:v>
      </x:c>
      <x:c r="D771" s="24" t="n">
        <x:v>4744.202095664114</x:v>
      </x:c>
      <x:c r="E771" s="51" t="str">
        <x:v>24:00</x:v>
      </x:c>
      <x:c r="F771" s="24" t="n">
        <x:v>4356.0364473647915</x:v>
      </x:c>
    </x:row>
    <x:row r="772" ht="22" customHeight="1">
      <x:c r="A772" s="33" t="n">
        <x:v>45817</x:v>
      </x:c>
      <x:c r="B772" s="56" t="str">
        <x:v>08:00-12:00</x:v>
      </x:c>
      <x:c r="C772" s="24" t="n">
        <x:v>6180.749796339215</x:v>
      </x:c>
      <x:c r="D772" s="24" t="n">
        <x:v>2292.610966666666</x:v>
      </x:c>
      <x:c r="E772" s="51"/>
      <x:c r="F772" s="24"/>
    </x:row>
    <x:row r="773" ht="22" customHeight="1">
      <x:c r="A773" s="33" t="n">
        <x:v>45817</x:v>
      </x:c>
      <x:c r="B773" s="56" t="str">
        <x:v>12:00-16:00</x:v>
      </x:c>
      <x:c r="C773" s="24" t="n">
        <x:v>3550.4308768035485</x:v>
      </x:c>
      <x:c r="D773" s="24" t="n">
        <x:v>1115.3323533851758</x:v>
      </x:c>
      <x:c r="E773" s="51"/>
      <x:c r="F773" s="24"/>
    </x:row>
    <x:row r="774" ht="22" customHeight="1">
      <x:c r="A774" s="33" t="n">
        <x:v>45817</x:v>
      </x:c>
      <x:c r="B774" s="56" t="str">
        <x:v>16:00-20:00</x:v>
      </x:c>
      <x:c r="C774" s="24" t="n">
        <x:v>195.21538991444277</x:v>
      </x:c>
      <x:c r="D774" s="24" t="n">
        <x:v>4735.839145541819</x:v>
      </x:c>
      <x:c r="E774" s="51"/>
      <x:c r="F774" s="24"/>
    </x:row>
    <x:row r="775" ht="22" customHeight="1">
      <x:c r="A775" s="33" t="n">
        <x:v>45817</x:v>
      </x:c>
      <x:c r="B775" s="56" t="str">
        <x:v>20:00-24:00</x:v>
      </x:c>
      <x:c r="C775" s="24" t="n">
        <x:v>2030.7961614159292</x:v>
      </x:c>
      <x:c r="D775" s="24" t="n">
        <x:v>2866.797408407471</x:v>
      </x:c>
      <x:c r="E775" s="51"/>
      <x:c r="F775" s="24"/>
    </x:row>
    <x:row r="776" ht="22" customHeight="1">
      <x:c r="A776" s="33" t="n">
        <x:v>45818</x:v>
      </x:c>
      <x:c r="B776" s="56" t="str">
        <x:v>00:00-04:00</x:v>
      </x:c>
      <x:c r="C776" s="24" t="n">
        <x:v>7160.402813636573</x:v>
      </x:c>
      <x:c r="D776" s="24" t="n">
        <x:v>37.56996497561147</x:v>
      </x:c>
      <x:c r="E776" s="51" t="str">
        <x:v>00:00</x:v>
      </x:c>
      <x:c r="F776" s="24" t="n">
        <x:v>4356.0364473647915</x:v>
      </x:c>
    </x:row>
    <x:row r="777" ht="22" customHeight="1">
      <x:c r="A777" s="33" t="n">
        <x:v>45818</x:v>
      </x:c>
      <x:c r="B777" s="56" t="str">
        <x:v>04:00-08:00</x:v>
      </x:c>
      <x:c r="C777" s="24" t="n">
        <x:v>666.3150701616958</x:v>
      </x:c>
      <x:c r="D777" s="24" t="n">
        <x:v>4296.930190589587</x:v>
      </x:c>
      <x:c r="E777" s="51" t="str">
        <x:v>24:00</x:v>
      </x:c>
      <x:c r="F777" s="24" t="n">
        <x:v>4319.880239937437</x:v>
      </x:c>
    </x:row>
    <x:row r="778" ht="22" customHeight="1">
      <x:c r="A778" s="33" t="n">
        <x:v>45818</x:v>
      </x:c>
      <x:c r="B778" s="56" t="str">
        <x:v>08:00-12:00</x:v>
      </x:c>
      <x:c r="C778" s="24" t="n">
        <x:v>6157.365519086816</x:v>
      </x:c>
      <x:c r="D778" s="24" t="n">
        <x:v>3020.463083333333</x:v>
      </x:c>
      <x:c r="E778" s="51"/>
      <x:c r="F778" s="24"/>
    </x:row>
    <x:row r="779" ht="22" customHeight="1">
      <x:c r="A779" s="33" t="n">
        <x:v>45818</x:v>
      </x:c>
      <x:c r="B779" s="56" t="str">
        <x:v>12:00-16:00</x:v>
      </x:c>
      <x:c r="C779" s="24" t="n">
        <x:v>3683.885580666488</x:v>
      </x:c>
      <x:c r="D779" s="24" t="n">
        <x:v>1266.6033723224305</x:v>
      </x:c>
      <x:c r="E779" s="51"/>
      <x:c r="F779" s="24"/>
    </x:row>
    <x:row r="780" ht="22" customHeight="1">
      <x:c r="A780" s="33" t="n">
        <x:v>45818</x:v>
      </x:c>
      <x:c r="B780" s="56" t="str">
        <x:v>16:00-20:00</x:v>
      </x:c>
      <x:c r="C780" s="24" t="n">
        <x:v>328.46335845499993</x:v>
      </x:c>
      <x:c r="D780" s="24" t="n">
        <x:v>4459.092386536025</x:v>
      </x:c>
      <x:c r="E780" s="51"/>
      <x:c r="F780" s="24"/>
    </x:row>
    <x:row r="781" ht="22" customHeight="1">
      <x:c r="A781" s="33" t="n">
        <x:v>45818</x:v>
      </x:c>
      <x:c r="B781" s="56" t="str">
        <x:v>20:00-24:00</x:v>
      </x:c>
      <x:c r="C781" s="24" t="n">
        <x:v>1611.9624258054496</x:v>
      </x:c>
      <x:c r="D781" s="24" t="n">
        <x:v>2834.6813508553587</x:v>
      </x:c>
      <x:c r="E781" s="51"/>
      <x:c r="F781" s="24"/>
    </x:row>
    <x:row r="782" ht="22" customHeight="1">
      <x:c r="A782" s="33" t="n">
        <x:v>45819</x:v>
      </x:c>
      <x:c r="B782" s="56" t="str">
        <x:v>00:00-04:00</x:v>
      </x:c>
      <x:c r="C782" s="24" t="n">
        <x:v>7200.133066736179</x:v>
      </x:c>
      <x:c r="D782" s="24" t="n">
        <x:v>0</x:v>
      </x:c>
      <x:c r="E782" s="51" t="str">
        <x:v>00:00</x:v>
      </x:c>
      <x:c r="F782" s="24" t="n">
        <x:v>4319.880239937437</x:v>
      </x:c>
    </x:row>
    <x:row r="783" ht="22" customHeight="1">
      <x:c r="A783" s="33" t="n">
        <x:v>45819</x:v>
      </x:c>
      <x:c r="B783" s="56" t="str">
        <x:v>04:00-08:00</x:v>
      </x:c>
      <x:c r="C783" s="24" t="n">
        <x:v>226.55888012412154</x:v>
      </x:c>
      <x:c r="D783" s="24" t="n">
        <x:v>4668.683897692195</x:v>
      </x:c>
      <x:c r="E783" s="51" t="str">
        <x:v>24:00</x:v>
      </x:c>
      <x:c r="F783" s="24" t="n">
        <x:v>3086.8627515326034</x:v>
      </x:c>
    </x:row>
    <x:row r="784" ht="22" customHeight="1">
      <x:c r="A784" s="33" t="n">
        <x:v>45819</x:v>
      </x:c>
      <x:c r="B784" s="56" t="str">
        <x:v>08:00-12:00</x:v>
      </x:c>
      <x:c r="C784" s="24" t="n">
        <x:v>5760.07678490482</x:v>
      </x:c>
      <x:c r="D784" s="24" t="n">
        <x:v>3807.8539621356954</x:v>
      </x:c>
      <x:c r="E784" s="51"/>
      <x:c r="F784" s="24"/>
    </x:row>
    <x:row r="785" ht="22" customHeight="1">
      <x:c r="A785" s="33" t="n">
        <x:v>45819</x:v>
      </x:c>
      <x:c r="B785" s="56" t="str">
        <x:v>12:00-16:00</x:v>
      </x:c>
      <x:c r="C785" s="24" t="n">
        <x:v>4929.207778532471</x:v>
      </x:c>
      <x:c r="D785" s="24" t="n">
        <x:v>1832.9580190802396</x:v>
      </x:c>
      <x:c r="E785" s="51"/>
      <x:c r="F785" s="24"/>
    </x:row>
    <x:row r="786" ht="22" customHeight="1">
      <x:c r="A786" s="33" t="n">
        <x:v>45819</x:v>
      </x:c>
      <x:c r="B786" s="56" t="str">
        <x:v>16:00-20:00</x:v>
      </x:c>
      <x:c r="C786" s="24" t="n">
        <x:v>450.05825026891455</x:v>
      </x:c>
      <x:c r="D786" s="24" t="n">
        <x:v>4560.7233607444905</x:v>
      </x:c>
      <x:c r="E786" s="51"/>
      <x:c r="F786" s="24"/>
    </x:row>
    <x:row r="787" ht="22" customHeight="1">
      <x:c r="A787" s="33" t="n">
        <x:v>45819</x:v>
      </x:c>
      <x:c r="B787" s="56" t="str">
        <x:v>20:00-24:00</x:v>
      </x:c>
      <x:c r="C787" s="24" t="n">
        <x:v>1844.570881744995</x:v>
      </x:c>
      <x:c r="D787" s="24" t="n">
        <x:v>2772.087070184048</x:v>
      </x:c>
      <x:c r="E787" s="51"/>
      <x:c r="F787" s="24"/>
    </x:row>
    <x:row r="788" ht="22" customHeight="1">
      <x:c r="A788" s="33" t="n">
        <x:v>45820</x:v>
      </x:c>
      <x:c r="B788" s="56" t="str">
        <x:v>00:00-04:00</x:v>
      </x:c>
      <x:c r="C788" s="24" t="n">
        <x:v>7889.692994378973</x:v>
      </x:c>
      <x:c r="D788" s="24" t="n">
        <x:v>79.17013458513031</x:v>
      </x:c>
      <x:c r="E788" s="51" t="str">
        <x:v>00:00</x:v>
      </x:c>
      <x:c r="F788" s="24" t="n">
        <x:v>3086.8627515326034</x:v>
      </x:c>
    </x:row>
    <x:row r="789" ht="22" customHeight="1">
      <x:c r="A789" s="33" t="n">
        <x:v>45820</x:v>
      </x:c>
      <x:c r="B789" s="56" t="str">
        <x:v>04:00-08:00</x:v>
      </x:c>
      <x:c r="C789" s="24" t="n">
        <x:v>937.7347854216189</x:v>
      </x:c>
      <x:c r="D789" s="24" t="n">
        <x:v>3422.560882024852</x:v>
      </x:c>
      <x:c r="E789" s="51" t="str">
        <x:v>24:00</x:v>
      </x:c>
      <x:c r="F789" s="24" t="n">
        <x:v>4785.938709149862</x:v>
      </x:c>
    </x:row>
    <x:row r="790" ht="22" customHeight="1">
      <x:c r="A790" s="33" t="n">
        <x:v>45820</x:v>
      </x:c>
      <x:c r="B790" s="56" t="str">
        <x:v>08:00-12:00</x:v>
      </x:c>
      <x:c r="C790" s="24" t="n">
        <x:v>5986.520381136413</x:v>
      </x:c>
      <x:c r="D790" s="24" t="n">
        <x:v>2613.634516666667</x:v>
      </x:c>
      <x:c r="E790" s="51"/>
      <x:c r="F790" s="24"/>
    </x:row>
    <x:row r="791" ht="22" customHeight="1">
      <x:c r="A791" s="33" t="n">
        <x:v>45820</x:v>
      </x:c>
      <x:c r="B791" s="56" t="str">
        <x:v>12:00-16:00</x:v>
      </x:c>
      <x:c r="C791" s="24" t="n">
        <x:v>3117.4181848801572</x:v>
      </x:c>
      <x:c r="D791" s="24" t="n">
        <x:v>2081.6335644879464</x:v>
      </x:c>
      <x:c r="E791" s="51"/>
      <x:c r="F791" s="24"/>
    </x:row>
    <x:row r="792" ht="22" customHeight="1">
      <x:c r="A792" s="33" t="n">
        <x:v>45820</x:v>
      </x:c>
      <x:c r="B792" s="56" t="str">
        <x:v>16:00-20:00</x:v>
      </x:c>
      <x:c r="C792" s="24" t="n">
        <x:v>861.745369170503</x:v>
      </x:c>
      <x:c r="D792" s="24" t="n">
        <x:v>4411.643807585381</x:v>
      </x:c>
      <x:c r="E792" s="51"/>
      <x:c r="F792" s="24"/>
    </x:row>
    <x:row r="793" ht="22" customHeight="1">
      <x:c r="A793" s="33" t="n">
        <x:v>45820</x:v>
      </x:c>
      <x:c r="B793" s="56" t="str">
        <x:v>20:00-24:00</x:v>
      </x:c>
      <x:c r="C793" s="24" t="n">
        <x:v>2007.6055197573128</x:v>
      </x:c>
      <x:c r="D793" s="24" t="n">
        <x:v>2710.7696929379226</x:v>
      </x:c>
      <x:c r="E793" s="51"/>
      <x:c r="F793" s="24"/>
    </x:row>
    <x:row r="794" ht="22" customHeight="1">
      <x:c r="A794" s="33" t="n">
        <x:v>45821</x:v>
      </x:c>
      <x:c r="B794" s="56" t="str">
        <x:v>00:00-04:00</x:v>
      </x:c>
      <x:c r="C794" s="24" t="n">
        <x:v>664.3752630747857</x:v>
      </x:c>
      <x:c r="D794" s="24" t="n">
        <x:v>178.80365793094023</x:v>
      </x:c>
      <x:c r="E794" s="51" t="str">
        <x:v>00:00</x:v>
      </x:c>
      <x:c r="F794" s="24" t="n">
        <x:v>4785.938709149862</x:v>
      </x:c>
    </x:row>
    <x:row r="795" ht="22" customHeight="1">
      <x:c r="A795" s="33" t="n">
        <x:v>45821</x:v>
      </x:c>
      <x:c r="B795" s="56" t="str">
        <x:v>04:00-08:00</x:v>
      </x:c>
      <x:c r="C795" s="24" t="n">
        <x:v>560.6211873739078</x:v>
      </x:c>
      <x:c r="D795" s="24" t="n">
        <x:v>2257.9390036167165</x:v>
      </x:c>
      <x:c r="E795" s="51" t="str">
        <x:v>24:00</x:v>
      </x:c>
      <x:c r="F795" s="24" t="n">
        <x:v>3412.6611905827763</x:v>
      </x:c>
    </x:row>
    <x:row r="796" ht="22" customHeight="1">
      <x:c r="A796" s="33" t="n">
        <x:v>45821</x:v>
      </x:c>
      <x:c r="B796" s="56" t="str">
        <x:v>08:00-12:00</x:v>
      </x:c>
      <x:c r="C796" s="24" t="n">
        <x:v>6567.932666666667</x:v>
      </x:c>
      <x:c r="D796" s="24" t="n">
        <x:v>13.859816666666802</x:v>
      </x:c>
      <x:c r="E796" s="51"/>
      <x:c r="F796" s="24"/>
    </x:row>
    <x:row r="797" ht="22" customHeight="1">
      <x:c r="A797" s="33" t="n">
        <x:v>45821</x:v>
      </x:c>
      <x:c r="B797" s="56" t="str">
        <x:v>12:00-16:00</x:v>
      </x:c>
      <x:c r="C797" s="24" t="n">
        <x:v>1970.8384334854509</x:v>
      </x:c>
      <x:c r="D797" s="24" t="n">
        <x:v>45.394076007208696</x:v>
      </x:c>
      <x:c r="E797" s="51"/>
      <x:c r="F797" s="24"/>
    </x:row>
    <x:row r="798" ht="22" customHeight="1">
      <x:c r="A798" s="33" t="n">
        <x:v>45821</x:v>
      </x:c>
      <x:c r="B798" s="56" t="str">
        <x:v>16:00-20:00</x:v>
      </x:c>
      <x:c r="C798" s="24" t="n">
        <x:v>90.98427398086642</x:v>
      </x:c>
      <x:c r="D798" s="24" t="n">
        <x:v>4820.813677196513</x:v>
      </x:c>
      <x:c r="E798" s="51"/>
      <x:c r="F798" s="24"/>
    </x:row>
    <x:row r="799" ht="22" customHeight="1">
      <x:c r="A799" s="33" t="n">
        <x:v>45821</x:v>
      </x:c>
      <x:c r="B799" s="56" t="str">
        <x:v>20:00-24:00</x:v>
      </x:c>
      <x:c r="C799" s="24" t="n">
        <x:v>1607.7625997769326</x:v>
      </x:c>
      <x:c r="D799" s="24" t="n">
        <x:v>3203.7762190228054</x:v>
      </x:c>
      <x:c r="E799" s="51"/>
      <x:c r="F799" s="24"/>
    </x:row>
    <x:row r="800" ht="22" customHeight="1">
      <x:c r="A800" s="33" t="n">
        <x:v>45822</x:v>
      </x:c>
      <x:c r="B800" s="56" t="str">
        <x:v>00:00-04:00</x:v>
      </x:c>
      <x:c r="C800" s="24" t="n">
        <x:v>610.5765700362012</x:v>
      </x:c>
      <x:c r="D800" s="24" t="n">
        <x:v>11.70008775199318</x:v>
      </x:c>
      <x:c r="E800" s="51" t="str">
        <x:v>00:00</x:v>
      </x:c>
      <x:c r="F800" s="24" t="n">
        <x:v>3412.6611905827763</x:v>
      </x:c>
    </x:row>
    <x:row r="801" ht="22" customHeight="1">
      <x:c r="A801" s="33" t="n">
        <x:v>45822</x:v>
      </x:c>
      <x:c r="B801" s="56" t="str">
        <x:v>04:00-08:00</x:v>
      </x:c>
      <x:c r="C801" s="24" t="n">
        <x:v>1384.932003616174</x:v>
      </x:c>
      <x:c r="D801" s="24" t="n">
        <x:v>1735.6549333333332</x:v>
      </x:c>
      <x:c r="E801" s="51" t="str">
        <x:v>24:00</x:v>
      </x:c>
      <x:c r="F801" s="24" t="n">
        <x:v>3715.1656181683143</x:v>
      </x:c>
    </x:row>
    <x:row r="802" ht="22" customHeight="1">
      <x:c r="A802" s="33" t="n">
        <x:v>45822</x:v>
      </x:c>
      <x:c r="B802" s="56" t="str">
        <x:v>08:00-12:00</x:v>
      </x:c>
      <x:c r="C802" s="24" t="n">
        <x:v>8369.874080126423</x:v>
      </x:c>
      <x:c r="D802" s="24" t="n">
        <x:v>0</x:v>
      </x:c>
      <x:c r="E802" s="51"/>
      <x:c r="F802" s="24"/>
    </x:row>
    <x:row r="803" ht="22" customHeight="1">
      <x:c r="A803" s="33" t="n">
        <x:v>45822</x:v>
      </x:c>
      <x:c r="B803" s="56" t="str">
        <x:v>12:00-16:00</x:v>
      </x:c>
      <x:c r="C803" s="24" t="n">
        <x:v>49.87756877416541</x:v>
      </x:c>
      <x:c r="D803" s="24" t="n">
        <x:v>122.89987283829885</x:v>
      </x:c>
      <x:c r="E803" s="51"/>
      <x:c r="F803" s="24"/>
    </x:row>
    <x:row r="804" ht="22" customHeight="1">
      <x:c r="A804" s="33" t="n">
        <x:v>45822</x:v>
      </x:c>
      <x:c r="B804" s="56" t="str">
        <x:v>16:00-20:00</x:v>
      </x:c>
      <x:c r="C804" s="24" t="n">
        <x:v>220.1559291818703</x:v>
      </x:c>
      <x:c r="D804" s="24" t="n">
        <x:v>4465.21053705224</x:v>
      </x:c>
      <x:c r="E804" s="51"/>
      <x:c r="F804" s="24"/>
    </x:row>
    <x:row r="805" ht="22" customHeight="1">
      <x:c r="A805" s="33" t="n">
        <x:v>45822</x:v>
      </x:c>
      <x:c r="B805" s="56" t="str">
        <x:v>20:00-24:00</x:v>
      </x:c>
      <x:c r="C805" s="24" t="n">
        <x:v>1534.1059160059972</x:v>
      </x:c>
      <x:c r="D805" s="24" t="n">
        <x:v>3249.5934590672196</x:v>
      </x:c>
      <x:c r="E805" s="51"/>
      <x:c r="F805" s="24"/>
    </x:row>
    <x:row r="806" ht="22" customHeight="1">
      <x:c r="A806" s="33" t="n">
        <x:v>45823</x:v>
      </x:c>
      <x:c r="B806" s="56" t="str">
        <x:v>00:00-04:00</x:v>
      </x:c>
      <x:c r="C806" s="24" t="n">
        <x:v>7872.038202035207</x:v>
      </x:c>
      <x:c r="D806" s="24" t="n">
        <x:v>0</x:v>
      </x:c>
      <x:c r="E806" s="51" t="str">
        <x:v>00:00</x:v>
      </x:c>
      <x:c r="F806" s="24" t="n">
        <x:v>3715.1656181683143</x:v>
      </x:c>
    </x:row>
    <x:row r="807" ht="22" customHeight="1">
      <x:c r="A807" s="33" t="n">
        <x:v>45823</x:v>
      </x:c>
      <x:c r="B807" s="56" t="str">
        <x:v>04:00-08:00</x:v>
      </x:c>
      <x:c r="C807" s="24" t="n">
        <x:v>456.8786855059416</x:v>
      </x:c>
      <x:c r="D807" s="24" t="n">
        <x:v>4035.387754897815</x:v>
      </x:c>
      <x:c r="E807" s="51" t="str">
        <x:v>24:00</x:v>
      </x:c>
      <x:c r="F807" s="24" t="n">
        <x:v>5572.962492894919</x:v>
      </x:c>
    </x:row>
    <x:row r="808" ht="22" customHeight="1">
      <x:c r="A808" s="33" t="n">
        <x:v>45823</x:v>
      </x:c>
      <x:c r="B808" s="56" t="str">
        <x:v>08:00-12:00</x:v>
      </x:c>
      <x:c r="C808" s="24" t="n">
        <x:v>5366.50931119635</x:v>
      </x:c>
      <x:c r="D808" s="24" t="n">
        <x:v>3277.4600333333324</x:v>
      </x:c>
      <x:c r="E808" s="51"/>
      <x:c r="F808" s="24"/>
    </x:row>
    <x:row r="809" ht="22" customHeight="1">
      <x:c r="A809" s="33" t="n">
        <x:v>45823</x:v>
      </x:c>
      <x:c r="B809" s="56" t="str">
        <x:v>12:00-16:00</x:v>
      </x:c>
      <x:c r="C809" s="24" t="n">
        <x:v>5203.084725544109</x:v>
      </x:c>
      <x:c r="D809" s="24" t="n">
        <x:v>1618.5951167884352</x:v>
      </x:c>
      <x:c r="E809" s="51"/>
      <x:c r="F809" s="24"/>
    </x:row>
    <x:row r="810" ht="22" customHeight="1">
      <x:c r="A810" s="33" t="n">
        <x:v>45823</x:v>
      </x:c>
      <x:c r="B810" s="56" t="str">
        <x:v>16:00-20:00</x:v>
      </x:c>
      <x:c r="C810" s="24" t="n">
        <x:v>3.0088478602131845</x:v>
      </x:c>
      <x:c r="D810" s="24" t="n">
        <x:v>3914.0941827260126</x:v>
      </x:c>
      <x:c r="E810" s="51"/>
      <x:c r="F810" s="24"/>
    </x:row>
    <x:row r="811" ht="22" customHeight="1">
      <x:c r="A811" s="33" t="n">
        <x:v>45823</x:v>
      </x:c>
      <x:c r="B811" s="56" t="str">
        <x:v>20:00-24:00</x:v>
      </x:c>
      <x:c r="C811" s="24" t="n">
        <x:v>2456.4142498532638</x:v>
      </x:c>
      <x:c r="D811" s="24" t="n">
        <x:v>2782.372282816478</x:v>
      </x:c>
      <x:c r="E811" s="51"/>
      <x:c r="F811" s="24"/>
    </x:row>
    <x:row r="812" ht="22" customHeight="1">
      <x:c r="A812" s="33" t="n">
        <x:v>45824</x:v>
      </x:c>
      <x:c r="B812" s="56" t="str">
        <x:v>00:00-04:00</x:v>
      </x:c>
      <x:c r="C812" s="24" t="n">
        <x:v>5741.893649062192</x:v>
      </x:c>
      <x:c r="D812" s="24" t="n">
        <x:v>16.58256509886428</x:v>
      </x:c>
      <x:c r="E812" s="51" t="str">
        <x:v>00:00</x:v>
      </x:c>
      <x:c r="F812" s="24" t="n">
        <x:v>5572.962492894919</x:v>
      </x:c>
    </x:row>
    <x:row r="813" ht="22" customHeight="1">
      <x:c r="A813" s="33" t="n">
        <x:v>45824</x:v>
      </x:c>
      <x:c r="B813" s="56" t="str">
        <x:v>04:00-08:00</x:v>
      </x:c>
      <x:c r="C813" s="24" t="n">
        <x:v>373.18808400196144</x:v>
      </x:c>
      <x:c r="D813" s="24" t="n">
        <x:v>3994.208734941748</x:v>
      </x:c>
      <x:c r="E813" s="51" t="str">
        <x:v>24:00</x:v>
      </x:c>
      <x:c r="F813" s="24" t="n">
        <x:v>4650.24712137353</x:v>
      </x:c>
    </x:row>
    <x:row r="814" ht="22" customHeight="1">
      <x:c r="A814" s="33" t="n">
        <x:v>45824</x:v>
      </x:c>
      <x:c r="B814" s="56" t="str">
        <x:v>08:00-12:00</x:v>
      </x:c>
      <x:c r="C814" s="24" t="n">
        <x:v>5972.248989973548</x:v>
      </x:c>
      <x:c r="D814" s="24" t="n">
        <x:v>3330.8536000000004</x:v>
      </x:c>
      <x:c r="E814" s="51"/>
      <x:c r="F814" s="24"/>
    </x:row>
    <x:row r="815" ht="22" customHeight="1">
      <x:c r="A815" s="33" t="n">
        <x:v>45824</x:v>
      </x:c>
      <x:c r="B815" s="56" t="str">
        <x:v>12:00-16:00</x:v>
      </x:c>
      <x:c r="C815" s="24" t="n">
        <x:v>4700.521899225566</x:v>
      </x:c>
      <x:c r="D815" s="24" t="n">
        <x:v>1643.2873329962185</x:v>
      </x:c>
      <x:c r="E815" s="51"/>
      <x:c r="F815" s="24"/>
    </x:row>
    <x:row r="816" ht="22" customHeight="1">
      <x:c r="A816" s="33" t="n">
        <x:v>45824</x:v>
      </x:c>
      <x:c r="B816" s="56" t="str">
        <x:v>16:00-20:00</x:v>
      </x:c>
      <x:c r="C816" s="24" t="n">
        <x:v>266.7571541466932</x:v>
      </x:c>
      <x:c r="D816" s="24" t="n">
        <x:v>4474.460140743837</x:v>
      </x:c>
      <x:c r="E816" s="51"/>
      <x:c r="F816" s="24"/>
    </x:row>
    <x:row r="817" ht="22" customHeight="1">
      <x:c r="A817" s="33" t="n">
        <x:v>45824</x:v>
      </x:c>
      <x:c r="B817" s="56" t="str">
        <x:v>20:00-24:00</x:v>
      </x:c>
      <x:c r="C817" s="24" t="n">
        <x:v>1996.4906470559263</x:v>
      </x:c>
      <x:c r="D817" s="24" t="n">
        <x:v>2802.44280359595</x:v>
      </x:c>
      <x:c r="E817" s="51"/>
      <x:c r="F817" s="24"/>
    </x:row>
    <x:row r="818" ht="22" customHeight="1">
      <x:c r="A818" s="33" t="n">
        <x:v>45825</x:v>
      </x:c>
      <x:c r="B818" s="56" t="str">
        <x:v>00:00-04:00</x:v>
      </x:c>
      <x:c r="C818" s="24" t="n">
        <x:v>6896.974110988472</x:v>
      </x:c>
      <x:c r="D818" s="24" t="n">
        <x:v>94.51858271423043</x:v>
      </x:c>
      <x:c r="E818" s="51" t="str">
        <x:v>00:00</x:v>
      </x:c>
      <x:c r="F818" s="24" t="n">
        <x:v>4650.24712137353</x:v>
      </x:c>
    </x:row>
    <x:row r="819" ht="22" customHeight="1">
      <x:c r="A819" s="33" t="n">
        <x:v>45825</x:v>
      </x:c>
      <x:c r="B819" s="56" t="str">
        <x:v>04:00-08:00</x:v>
      </x:c>
      <x:c r="C819" s="24" t="n">
        <x:v>532.9384964498574</x:v>
      </x:c>
      <x:c r="D819" s="24" t="n">
        <x:v>3627.0904656021207</x:v>
      </x:c>
      <x:c r="E819" s="51" t="str">
        <x:v>24:00</x:v>
      </x:c>
      <x:c r="F819" s="24" t="n">
        <x:v>3255.213223325945</x:v>
      </x:c>
    </x:row>
    <x:row r="820" ht="22" customHeight="1">
      <x:c r="A820" s="33" t="n">
        <x:v>45825</x:v>
      </x:c>
      <x:c r="B820" s="56" t="str">
        <x:v>08:00-12:00</x:v>
      </x:c>
      <x:c r="C820" s="24" t="n">
        <x:v>5563.932112959863</x:v>
      </x:c>
      <x:c r="D820" s="24" t="n">
        <x:v>2648.8026333333332</x:v>
      </x:c>
      <x:c r="E820" s="51"/>
      <x:c r="F820" s="24"/>
    </x:row>
    <x:row r="821" ht="22" customHeight="1">
      <x:c r="A821" s="33" t="n">
        <x:v>45825</x:v>
      </x:c>
      <x:c r="B821" s="56" t="str">
        <x:v>12:00-16:00</x:v>
      </x:c>
      <x:c r="C821" s="24" t="n">
        <x:v>3641.46878856512</x:v>
      </x:c>
      <x:c r="D821" s="24" t="n">
        <x:v>3003.5912325690642</x:v>
      </x:c>
      <x:c r="E821" s="51"/>
      <x:c r="F821" s="24"/>
    </x:row>
    <x:row r="822" ht="22" customHeight="1">
      <x:c r="A822" s="33" t="n">
        <x:v>45825</x:v>
      </x:c>
      <x:c r="B822" s="56" t="str">
        <x:v>16:00-20:00</x:v>
      </x:c>
      <x:c r="C822" s="24" t="n">
        <x:v>758.5023997772729</x:v>
      </x:c>
      <x:c r="D822" s="24" t="n">
        <x:v>4437.039768573101</x:v>
      </x:c>
      <x:c r="E822" s="51"/>
      <x:c r="F822" s="24"/>
    </x:row>
    <x:row r="823" ht="22" customHeight="1">
      <x:c r="A823" s="33" t="n">
        <x:v>45825</x:v>
      </x:c>
      <x:c r="B823" s="56" t="str">
        <x:v>20:00-24:00</x:v>
      </x:c>
      <x:c r="C823" s="24" t="n">
        <x:v>1724.8352404035568</x:v>
      </x:c>
      <x:c r="D823" s="24" t="n">
        <x:v>2930.595256257733</x:v>
      </x:c>
      <x:c r="E823" s="51"/>
      <x:c r="F823" s="24"/>
    </x:row>
    <x:row r="824" ht="22" customHeight="1">
      <x:c r="A824" s="33" t="n">
        <x:v>45826</x:v>
      </x:c>
      <x:c r="B824" s="56" t="str">
        <x:v>00:00-04:00</x:v>
      </x:c>
      <x:c r="C824" s="24" t="n">
        <x:v>7998.22652171069</x:v>
      </x:c>
      <x:c r="D824" s="24" t="n">
        <x:v>39.26335271270716</x:v>
      </x:c>
      <x:c r="E824" s="51" t="str">
        <x:v>00:00</x:v>
      </x:c>
      <x:c r="F824" s="24" t="n">
        <x:v>3255.213223325945</x:v>
      </x:c>
    </x:row>
    <x:row r="825" ht="22" customHeight="1">
      <x:c r="A825" s="33" t="n">
        <x:v>45826</x:v>
      </x:c>
      <x:c r="B825" s="56" t="str">
        <x:v>04:00-08:00</x:v>
      </x:c>
      <x:c r="C825" s="24" t="n">
        <x:v>756.2130506171375</x:v>
      </x:c>
      <x:c r="D825" s="24" t="n">
        <x:v>3585.0717339252737</x:v>
      </x:c>
      <x:c r="E825" s="51" t="str">
        <x:v>24:00</x:v>
      </x:c>
      <x:c r="F825" s="24" t="n">
        <x:v>4707.967346278867</x:v>
      </x:c>
    </x:row>
    <x:row r="826" ht="22" customHeight="1">
      <x:c r="A826" s="33" t="n">
        <x:v>45826</x:v>
      </x:c>
      <x:c r="B826" s="56" t="str">
        <x:v>08:00-12:00</x:v>
      </x:c>
      <x:c r="C826" s="24" t="n">
        <x:v>5878.359721482567</x:v>
      </x:c>
      <x:c r="D826" s="24" t="n">
        <x:v>2298.2555000000007</x:v>
      </x:c>
      <x:c r="E826" s="51"/>
      <x:c r="F826" s="24"/>
    </x:row>
    <x:row r="827" ht="22" customHeight="1">
      <x:c r="A827" s="33" t="n">
        <x:v>45826</x:v>
      </x:c>
      <x:c r="B827" s="56" t="str">
        <x:v>12:00-16:00</x:v>
      </x:c>
      <x:c r="C827" s="24" t="n">
        <x:v>2089.6390970921966</x:v>
      </x:c>
      <x:c r="D827" s="24" t="n">
        <x:v>832.2764109864677</x:v>
      </x:c>
      <x:c r="E827" s="51"/>
      <x:c r="F827" s="24"/>
    </x:row>
    <x:row r="828" ht="22" customHeight="1">
      <x:c r="A828" s="33" t="n">
        <x:v>45826</x:v>
      </x:c>
      <x:c r="B828" s="56" t="str">
        <x:v>16:00-20:00</x:v>
      </x:c>
      <x:c r="C828" s="24" t="n">
        <x:v>74.40992333678822</x:v>
      </x:c>
      <x:c r="D828" s="24" t="n">
        <x:v>4274.013647868395</x:v>
      </x:c>
      <x:c r="E828" s="51"/>
      <x:c r="F828" s="24"/>
    </x:row>
    <x:row r="829" ht="22" customHeight="1">
      <x:c r="A829" s="33" t="n">
        <x:v>45826</x:v>
      </x:c>
      <x:c r="B829" s="56" t="str">
        <x:v>20:00-24:00</x:v>
      </x:c>
      <x:c r="C829" s="24" t="n">
        <x:v>1947.3048866440254</x:v>
      </x:c>
      <x:c r="D829" s="24" t="n">
        <x:v>2846.4047365650854</x:v>
      </x:c>
      <x:c r="E829" s="51"/>
      <x:c r="F829" s="24"/>
    </x:row>
    <x:row r="830" ht="22" customHeight="1">
      <x:c r="A830" s="33" t="n">
        <x:v>45827</x:v>
      </x:c>
      <x:c r="B830" s="56" t="str">
        <x:v>00:00-04:00</x:v>
      </x:c>
      <x:c r="C830" s="24" t="n">
        <x:v>6876.2434859152445</x:v>
      </x:c>
      <x:c r="D830" s="24" t="n">
        <x:v>86.927835242328</x:v>
      </x:c>
      <x:c r="E830" s="51" t="str">
        <x:v>00:00</x:v>
      </x:c>
      <x:c r="F830" s="24" t="n">
        <x:v>4707.967346278867</x:v>
      </x:c>
    </x:row>
    <x:row r="831" ht="22" customHeight="1">
      <x:c r="A831" s="33" t="n">
        <x:v>45827</x:v>
      </x:c>
      <x:c r="B831" s="56" t="str">
        <x:v>04:00-08:00</x:v>
      </x:c>
      <x:c r="C831" s="24" t="n">
        <x:v>724.5961567535869</x:v>
      </x:c>
      <x:c r="D831" s="24" t="n">
        <x:v>3994.104926610175</x:v>
      </x:c>
      <x:c r="E831" s="51" t="str">
        <x:v>24:00</x:v>
      </x:c>
      <x:c r="F831" s="24" t="n">
        <x:v>4477.57944898364</x:v>
      </x:c>
    </x:row>
    <x:row r="832" ht="22" customHeight="1">
      <x:c r="A832" s="33" t="n">
        <x:v>45827</x:v>
      </x:c>
      <x:c r="B832" s="56" t="str">
        <x:v>08:00-12:00</x:v>
      </x:c>
      <x:c r="C832" s="24" t="n">
        <x:v>6351.41885</x:v>
      </x:c>
      <x:c r="D832" s="24" t="n">
        <x:v>2859.5689666666667</x:v>
      </x:c>
      <x:c r="E832" s="51"/>
      <x:c r="F832" s="24"/>
    </x:row>
    <x:row r="833" ht="22" customHeight="1">
      <x:c r="A833" s="33" t="n">
        <x:v>45827</x:v>
      </x:c>
      <x:c r="B833" s="56" t="str">
        <x:v>12:00-16:00</x:v>
      </x:c>
      <x:c r="C833" s="24" t="n">
        <x:v>2221.550944940963</x:v>
      </x:c>
      <x:c r="D833" s="24" t="n">
        <x:v>686.317486227977</x:v>
      </x:c>
      <x:c r="E833" s="51"/>
      <x:c r="F833" s="24"/>
    </x:row>
    <x:row r="834" ht="22" customHeight="1">
      <x:c r="A834" s="33" t="n">
        <x:v>45827</x:v>
      </x:c>
      <x:c r="B834" s="56" t="str">
        <x:v>16:00-20:00</x:v>
      </x:c>
      <x:c r="C834" s="24" t="n">
        <x:v>13.180957767640544</x:v>
      </x:c>
      <x:c r="D834" s="24" t="n">
        <x:v>4487.599569893391</x:v>
      </x:c>
      <x:c r="E834" s="51"/>
      <x:c r="F834" s="24"/>
    </x:row>
    <x:row r="835" ht="22" customHeight="1">
      <x:c r="A835" s="33" t="n">
        <x:v>45827</x:v>
      </x:c>
      <x:c r="B835" s="56" t="str">
        <x:v>20:00-24:00</x:v>
      </x:c>
      <x:c r="C835" s="24" t="n">
        <x:v>1966.1478704001584</x:v>
      </x:c>
      <x:c r="D835" s="24" t="n">
        <x:v>2796.8723182050217</x:v>
      </x:c>
      <x:c r="E835" s="51"/>
      <x:c r="F835" s="24"/>
    </x:row>
    <x:row r="836" ht="22" customHeight="1">
      <x:c r="A836" s="33" t="n">
        <x:v>45828</x:v>
      </x:c>
      <x:c r="B836" s="56" t="str">
        <x:v>00:00-04:00</x:v>
      </x:c>
      <x:c r="C836" s="24" t="n">
        <x:v>355.35082452634913</x:v>
      </x:c>
      <x:c r="D836" s="24" t="n">
        <x:v>209.60437483004515</x:v>
      </x:c>
      <x:c r="E836" s="51" t="str">
        <x:v>00:00</x:v>
      </x:c>
      <x:c r="F836" s="24" t="n">
        <x:v>4477.57944898364</x:v>
      </x:c>
    </x:row>
    <x:row r="837" ht="22" customHeight="1">
      <x:c r="A837" s="33" t="n">
        <x:v>45828</x:v>
      </x:c>
      <x:c r="B837" s="56" t="str">
        <x:v>04:00-08:00</x:v>
      </x:c>
      <x:c r="C837" s="24" t="n">
        <x:v>1247.0295026215435</x:v>
      </x:c>
      <x:c r="D837" s="24" t="n">
        <x:v>1597.2900860493319</x:v>
      </x:c>
      <x:c r="E837" s="51" t="str">
        <x:v>24:00</x:v>
      </x:c>
      <x:c r="F837" s="24" t="n">
        <x:v>3185.6996341925724</x:v>
      </x:c>
    </x:row>
    <x:row r="838" ht="22" customHeight="1">
      <x:c r="A838" s="33" t="n">
        <x:v>45828</x:v>
      </x:c>
      <x:c r="B838" s="56" t="str">
        <x:v>08:00-12:00</x:v>
      </x:c>
      <x:c r="C838" s="24" t="n">
        <x:v>7653.265298523839</x:v>
      </x:c>
      <x:c r="D838" s="24" t="n">
        <x:v>0</x:v>
      </x:c>
      <x:c r="E838" s="51"/>
      <x:c r="F838" s="24"/>
    </x:row>
    <x:row r="839" ht="22" customHeight="1">
      <x:c r="A839" s="33" t="n">
        <x:v>45828</x:v>
      </x:c>
      <x:c r="B839" s="56" t="str">
        <x:v>12:00-16:00</x:v>
      </x:c>
      <x:c r="C839" s="24" t="n">
        <x:v>0</x:v>
      </x:c>
      <x:c r="D839" s="24" t="n">
        <x:v>0</x:v>
      </x:c>
      <x:c r="E839" s="51"/>
      <x:c r="F839" s="24"/>
    </x:row>
    <x:row r="840" ht="22" customHeight="1">
      <x:c r="A840" s="33" t="n">
        <x:v>45828</x:v>
      </x:c>
      <x:c r="B840" s="56" t="str">
        <x:v>16:00-20:00</x:v>
      </x:c>
      <x:c r="C840" s="24" t="n">
        <x:v>88.8682770391529</x:v>
      </x:c>
      <x:c r="D840" s="24" t="n">
        <x:v>4621.977008253368</x:v>
      </x:c>
      <x:c r="E840" s="51"/>
      <x:c r="F840" s="24"/>
    </x:row>
    <x:row r="841" ht="22" customHeight="1">
      <x:c r="A841" s="33" t="n">
        <x:v>45828</x:v>
      </x:c>
      <x:c r="B841" s="56" t="str">
        <x:v>20:00-24:00</x:v>
      </x:c>
      <x:c r="C841" s="24" t="n">
        <x:v>1074.2621536524955</x:v>
      </x:c>
      <x:c r="D841" s="24" t="n">
        <x:v>3173.0289698335523</x:v>
      </x:c>
      <x:c r="E841" s="51"/>
      <x:c r="F841" s="24"/>
    </x:row>
    <x:row r="842" ht="22" customHeight="1">
      <x:c r="A842" s="33" t="n">
        <x:v>45829</x:v>
      </x:c>
      <x:c r="B842" s="56" t="str">
        <x:v>00:00-04:00</x:v>
      </x:c>
      <x:c r="C842" s="24" t="n">
        <x:v>553.2557900919412</x:v>
      </x:c>
      <x:c r="D842" s="24" t="n">
        <x:v>203.0923600201661</x:v>
      </x:c>
      <x:c r="E842" s="51" t="str">
        <x:v>00:00</x:v>
      </x:c>
      <x:c r="F842" s="24" t="n">
        <x:v>3185.6996341925724</x:v>
      </x:c>
    </x:row>
    <x:row r="843" ht="22" customHeight="1">
      <x:c r="A843" s="33" t="n">
        <x:v>45829</x:v>
      </x:c>
      <x:c r="B843" s="56" t="str">
        <x:v>04:00-08:00</x:v>
      </x:c>
      <x:c r="C843" s="24" t="n">
        <x:v>1077.5089535959648</x:v>
      </x:c>
      <x:c r="D843" s="24" t="n">
        <x:v>1887.1799888860126</x:v>
      </x:c>
      <x:c r="E843" s="51" t="str">
        <x:v>24:00</x:v>
      </x:c>
      <x:c r="F843" s="24" t="n">
        <x:v>4055.731999429387</x:v>
      </x:c>
    </x:row>
    <x:row r="844" ht="22" customHeight="1">
      <x:c r="A844" s="33" t="n">
        <x:v>45829</x:v>
      </x:c>
      <x:c r="B844" s="56" t="str">
        <x:v>08:00-12:00</x:v>
      </x:c>
      <x:c r="C844" s="24" t="n">
        <x:v>9410.152142895879</x:v>
      </x:c>
      <x:c r="D844" s="24" t="n">
        <x:v>0</x:v>
      </x:c>
      <x:c r="E844" s="51"/>
      <x:c r="F844" s="24"/>
    </x:row>
    <x:row r="845" ht="22" customHeight="1">
      <x:c r="A845" s="33" t="n">
        <x:v>45829</x:v>
      </x:c>
      <x:c r="B845" s="56" t="str">
        <x:v>12:00-16:00</x:v>
      </x:c>
      <x:c r="C845" s="24" t="n">
        <x:v>0</x:v>
      </x:c>
      <x:c r="D845" s="24" t="n">
        <x:v>0</x:v>
      </x:c>
      <x:c r="E845" s="51"/>
      <x:c r="F845" s="24"/>
    </x:row>
    <x:row r="846" ht="22" customHeight="1">
      <x:c r="A846" s="33" t="n">
        <x:v>45829</x:v>
      </x:c>
      <x:c r="B846" s="56" t="str">
        <x:v>16:00-20:00</x:v>
      </x:c>
      <x:c r="C846" s="24" t="n">
        <x:v>133.15100027531875</x:v>
      </x:c>
      <x:c r="D846" s="24" t="n">
        <x:v>4671.9845462347685</x:v>
      </x:c>
      <x:c r="E846" s="51"/>
      <x:c r="F846" s="24"/>
    </x:row>
    <x:row r="847" ht="22" customHeight="1">
      <x:c r="A847" s="33" t="n">
        <x:v>45829</x:v>
      </x:c>
      <x:c r="B847" s="56" t="str">
        <x:v>20:00-24:00</x:v>
      </x:c>
      <x:c r="C847" s="24" t="n">
        <x:v>1905.5708429740812</x:v>
      </x:c>
      <x:c r="D847" s="24" t="n">
        <x:v>3049.221347310798</x:v>
      </x:c>
      <x:c r="E847" s="51"/>
      <x:c r="F847" s="24"/>
    </x:row>
    <x:row r="848" ht="22" customHeight="1">
      <x:c r="A848" s="33" t="n">
        <x:v>45830</x:v>
      </x:c>
      <x:c r="B848" s="56" t="str">
        <x:v>00:00-04:00</x:v>
      </x:c>
      <x:c r="C848" s="24" t="n">
        <x:v>7493.631111745125</x:v>
      </x:c>
      <x:c r="D848" s="24" t="n">
        <x:v>0</x:v>
      </x:c>
      <x:c r="E848" s="51" t="str">
        <x:v>00:00</x:v>
      </x:c>
      <x:c r="F848" s="24" t="n">
        <x:v>4055.731999429387</x:v>
      </x:c>
    </x:row>
    <x:row r="849" ht="22" customHeight="1">
      <x:c r="A849" s="33" t="n">
        <x:v>45830</x:v>
      </x:c>
      <x:c r="B849" s="56" t="str">
        <x:v>04:00-08:00</x:v>
      </x:c>
      <x:c r="C849" s="24" t="n">
        <x:v>645.8319872273324</x:v>
      </x:c>
      <x:c r="D849" s="24" t="n">
        <x:v>4123.469329211737</x:v>
      </x:c>
      <x:c r="E849" s="51" t="str">
        <x:v>24:00</x:v>
      </x:c>
      <x:c r="F849" s="24" t="n">
        <x:v>4984.834630964502</x:v>
      </x:c>
    </x:row>
    <x:row r="850" ht="22" customHeight="1">
      <x:c r="A850" s="33" t="n">
        <x:v>45830</x:v>
      </x:c>
      <x:c r="B850" s="56" t="str">
        <x:v>08:00-12:00</x:v>
      </x:c>
      <x:c r="C850" s="24" t="n">
        <x:v>6308.7266491269975</x:v>
      </x:c>
      <x:c r="D850" s="24" t="n">
        <x:v>1652.0345500000003</x:v>
      </x:c>
      <x:c r="E850" s="51"/>
      <x:c r="F850" s="24"/>
    </x:row>
    <x:row r="851" ht="22" customHeight="1">
      <x:c r="A851" s="33" t="n">
        <x:v>45830</x:v>
      </x:c>
      <x:c r="B851" s="56" t="str">
        <x:v>12:00-16:00</x:v>
      </x:c>
      <x:c r="C851" s="24" t="n">
        <x:v>2000.2294292707873</x:v>
      </x:c>
      <x:c r="D851" s="24" t="n">
        <x:v>2090.3268982209456</x:v>
      </x:c>
      <x:c r="E851" s="51"/>
      <x:c r="F851" s="24"/>
    </x:row>
    <x:row r="852" ht="22" customHeight="1">
      <x:c r="A852" s="33" t="n">
        <x:v>45830</x:v>
      </x:c>
      <x:c r="B852" s="56" t="str">
        <x:v>16:00-20:00</x:v>
      </x:c>
      <x:c r="C852" s="24" t="n">
        <x:v>804.427060892103</x:v>
      </x:c>
      <x:c r="D852" s="24" t="n">
        <x:v>4358.913964252179</x:v>
      </x:c>
      <x:c r="E852" s="51"/>
      <x:c r="F852" s="24"/>
    </x:row>
    <x:row r="853" ht="22" customHeight="1">
      <x:c r="A853" s="33" t="n">
        <x:v>45830</x:v>
      </x:c>
      <x:c r="B853" s="56" t="str">
        <x:v>20:00-24:00</x:v>
      </x:c>
      <x:c r="C853" s="24" t="n">
        <x:v>2238.4875438683894</x:v>
      </x:c>
      <x:c r="D853" s="24" t="n">
        <x:v>2727.043253459432</x:v>
      </x:c>
      <x:c r="E853" s="51"/>
      <x:c r="F853" s="24"/>
    </x:row>
    <x:row r="854" ht="22" customHeight="1">
      <x:c r="A854" s="33" t="n">
        <x:v>45831</x:v>
      </x:c>
      <x:c r="B854" s="56" t="str">
        <x:v>00:00-04:00</x:v>
      </x:c>
      <x:c r="C854" s="24" t="n">
        <x:v>6496.531054815165</x:v>
      </x:c>
      <x:c r="D854" s="24" t="n">
        <x:v>69.31804536464631</x:v>
      </x:c>
      <x:c r="E854" s="51" t="str">
        <x:v>00:00</x:v>
      </x:c>
      <x:c r="F854" s="24" t="n">
        <x:v>4984.834630964502</x:v>
      </x:c>
    </x:row>
    <x:row r="855" ht="22" customHeight="1">
      <x:c r="A855" s="33" t="n">
        <x:v>45831</x:v>
      </x:c>
      <x:c r="B855" s="56" t="str">
        <x:v>04:00-08:00</x:v>
      </x:c>
      <x:c r="C855" s="24" t="n">
        <x:v>624.0492081796518</x:v>
      </x:c>
      <x:c r="D855" s="24" t="n">
        <x:v>4352.088355023687</x:v>
      </x:c>
      <x:c r="E855" s="51" t="str">
        <x:v>24:00</x:v>
      </x:c>
      <x:c r="F855" s="24" t="n">
        <x:v>4277.805458606437</x:v>
      </x:c>
    </x:row>
    <x:row r="856" ht="22" customHeight="1">
      <x:c r="A856" s="33" t="n">
        <x:v>45831</x:v>
      </x:c>
      <x:c r="B856" s="56" t="str">
        <x:v>08:00-12:00</x:v>
      </x:c>
      <x:c r="C856" s="24" t="n">
        <x:v>6678.818366666667</x:v>
      </x:c>
      <x:c r="D856" s="24" t="n">
        <x:v>2303.3663833333335</x:v>
      </x:c>
      <x:c r="E856" s="51"/>
      <x:c r="F856" s="24"/>
    </x:row>
    <x:row r="857" ht="22" customHeight="1">
      <x:c r="A857" s="33" t="n">
        <x:v>45831</x:v>
      </x:c>
      <x:c r="B857" s="56" t="str">
        <x:v>12:00-16:00</x:v>
      </x:c>
      <x:c r="C857" s="24" t="n">
        <x:v>3292.3514410023004</x:v>
      </x:c>
      <x:c r="D857" s="24" t="n">
        <x:v>1969.2500457872347</x:v>
      </x:c>
      <x:c r="E857" s="51"/>
      <x:c r="F857" s="24"/>
    </x:row>
    <x:row r="858" ht="22" customHeight="1">
      <x:c r="A858" s="33" t="n">
        <x:v>45831</x:v>
      </x:c>
      <x:c r="B858" s="56" t="str">
        <x:v>16:00-20:00</x:v>
      </x:c>
      <x:c r="C858" s="24" t="n">
        <x:v>166.34988627781826</x:v>
      </x:c>
      <x:c r="D858" s="24" t="n">
        <x:v>4401.272824126621</x:v>
      </x:c>
      <x:c r="E858" s="51"/>
      <x:c r="F858" s="24"/>
    </x:row>
    <x:row r="859" ht="22" customHeight="1">
      <x:c r="A859" s="33" t="n">
        <x:v>45831</x:v>
      </x:c>
      <x:c r="B859" s="56" t="str">
        <x:v>20:00-24:00</x:v>
      </x:c>
      <x:c r="C859" s="24" t="n">
        <x:v>1683.0864141532809</x:v>
      </x:c>
      <x:c r="D859" s="24" t="n">
        <x:v>2883.3915620735943</x:v>
      </x:c>
      <x:c r="E859" s="51"/>
      <x:c r="F859" s="24"/>
    </x:row>
    <x:row r="860" ht="22" customHeight="1">
      <x:c r="A860" s="33" t="n">
        <x:v>45832</x:v>
      </x:c>
      <x:c r="B860" s="56" t="str">
        <x:v>00:00-04:00</x:v>
      </x:c>
      <x:c r="C860" s="24" t="n">
        <x:v>7269.572671113967</x:v>
      </x:c>
      <x:c r="D860" s="24" t="n">
        <x:v>124.67240930627861</x:v>
      </x:c>
      <x:c r="E860" s="51" t="str">
        <x:v>00:00</x:v>
      </x:c>
      <x:c r="F860" s="24" t="n">
        <x:v>4277.805458606437</x:v>
      </x:c>
    </x:row>
    <x:row r="861" ht="22" customHeight="1">
      <x:c r="A861" s="33" t="n">
        <x:v>45832</x:v>
      </x:c>
      <x:c r="B861" s="56" t="str">
        <x:v>04:00-08:00</x:v>
      </x:c>
      <x:c r="C861" s="24" t="n">
        <x:v>490.57398091944526</x:v>
      </x:c>
      <x:c r="D861" s="24" t="n">
        <x:v>5093.185646294736</x:v>
      </x:c>
      <x:c r="E861" s="51" t="str">
        <x:v>24:00</x:v>
      </x:c>
      <x:c r="F861" s="24" t="n">
        <x:v>3093.361375714488</x:v>
      </x:c>
    </x:row>
    <x:row r="862" ht="22" customHeight="1">
      <x:c r="A862" s="33" t="n">
        <x:v>45832</x:v>
      </x:c>
      <x:c r="B862" s="56" t="str">
        <x:v>08:00-12:00</x:v>
      </x:c>
      <x:c r="C862" s="24" t="n">
        <x:v>4447.535599020212</x:v>
      </x:c>
      <x:c r="D862" s="24" t="n">
        <x:v>3781.8652057559416</x:v>
      </x:c>
      <x:c r="E862" s="51"/>
      <x:c r="F862" s="24"/>
    </x:row>
    <x:row r="863" ht="22" customHeight="1">
      <x:c r="A863" s="33" t="n">
        <x:v>45832</x:v>
      </x:c>
      <x:c r="B863" s="56" t="str">
        <x:v>12:00-16:00</x:v>
      </x:c>
      <x:c r="C863" s="24" t="n">
        <x:v>4609.7831000600645</x:v>
      </x:c>
      <x:c r="D863" s="24" t="n">
        <x:v>544.7872196131502</x:v>
      </x:c>
      <x:c r="E863" s="51"/>
      <x:c r="F863" s="24"/>
    </x:row>
    <x:row r="864" ht="22" customHeight="1">
      <x:c r="A864" s="33" t="n">
        <x:v>45832</x:v>
      </x:c>
      <x:c r="B864" s="56" t="str">
        <x:v>16:00-20:00</x:v>
      </x:c>
      <x:c r="C864" s="24" t="n">
        <x:v>500.8138305362671</x:v>
      </x:c>
      <x:c r="D864" s="24" t="n">
        <x:v>4158.348360179535</x:v>
      </x:c>
      <x:c r="E864" s="51"/>
      <x:c r="F864" s="24"/>
    </x:row>
    <x:row r="865" ht="22" customHeight="1">
      <x:c r="A865" s="33" t="n">
        <x:v>45832</x:v>
      </x:c>
      <x:c r="B865" s="56" t="str">
        <x:v>20:00-24:00</x:v>
      </x:c>
      <x:c r="C865" s="24" t="n">
        <x:v>1821.4912143356544</x:v>
      </x:c>
      <x:c r="D865" s="24" t="n">
        <x:v>2866.35485420146</x:v>
      </x:c>
      <x:c r="E865" s="51"/>
      <x:c r="F865" s="24"/>
    </x:row>
    <x:row r="866" ht="22" customHeight="1">
      <x:c r="A866" s="33" t="n">
        <x:v>45833</x:v>
      </x:c>
      <x:c r="B866" s="56" t="str">
        <x:v>00:00-04:00</x:v>
      </x:c>
      <x:c r="C866" s="24" t="n">
        <x:v>7844.607601234862</x:v>
      </x:c>
      <x:c r="D866" s="24" t="n">
        <x:v>79.9556383644175</x:v>
      </x:c>
      <x:c r="E866" s="51" t="str">
        <x:v>00:00</x:v>
      </x:c>
      <x:c r="F866" s="24" t="n">
        <x:v>3093.361375714488</x:v>
      </x:c>
    </x:row>
    <x:row r="867" ht="22" customHeight="1">
      <x:c r="A867" s="33" t="n">
        <x:v>45833</x:v>
      </x:c>
      <x:c r="B867" s="56" t="str">
        <x:v>04:00-08:00</x:v>
      </x:c>
      <x:c r="C867" s="24" t="n">
        <x:v>1126.058814757019</x:v>
      </x:c>
      <x:c r="D867" s="24" t="n">
        <x:v>4567.71957002581</x:v>
      </x:c>
      <x:c r="E867" s="51" t="str">
        <x:v>24:00</x:v>
      </x:c>
      <x:c r="F867" s="24" t="n">
        <x:v>4445.829554406557</x:v>
      </x:c>
    </x:row>
    <x:row r="868" ht="22" customHeight="1">
      <x:c r="A868" s="33" t="n">
        <x:v>45833</x:v>
      </x:c>
      <x:c r="B868" s="56" t="str">
        <x:v>08:00-12:00</x:v>
      </x:c>
      <x:c r="C868" s="24" t="n">
        <x:v>4651.798658834086</x:v>
      </x:c>
      <x:c r="D868" s="24" t="n">
        <x:v>3470.8547</x:v>
      </x:c>
      <x:c r="E868" s="51"/>
      <x:c r="F868" s="24"/>
    </x:row>
    <x:row r="869" ht="22" customHeight="1">
      <x:c r="A869" s="33" t="n">
        <x:v>45833</x:v>
      </x:c>
      <x:c r="B869" s="56" t="str">
        <x:v>12:00-16:00</x:v>
      </x:c>
      <x:c r="C869" s="24" t="n">
        <x:v>5516.847500125596</x:v>
      </x:c>
      <x:c r="D869" s="24" t="n">
        <x:v>1371.257388788615</x:v>
      </x:c>
      <x:c r="E869" s="51"/>
      <x:c r="F869" s="24"/>
    </x:row>
    <x:row r="870" ht="22" customHeight="1">
      <x:c r="A870" s="33" t="n">
        <x:v>45833</x:v>
      </x:c>
      <x:c r="B870" s="56" t="str">
        <x:v>16:00-20:00</x:v>
      </x:c>
      <x:c r="C870" s="24" t="n">
        <x:v>1104.4529186865022</x:v>
      </x:c>
      <x:c r="D870" s="24" t="n">
        <x:v>4196.779517481458</x:v>
      </x:c>
      <x:c r="E870" s="51"/>
      <x:c r="F870" s="24"/>
    </x:row>
    <x:row r="871" ht="22" customHeight="1">
      <x:c r="A871" s="33" t="n">
        <x:v>45833</x:v>
      </x:c>
      <x:c r="B871" s="56" t="str">
        <x:v>20:00-24:00</x:v>
      </x:c>
      <x:c r="C871" s="24" t="n">
        <x:v>1713.6019413653808</x:v>
      </x:c>
      <x:c r="D871" s="24" t="n">
        <x:v>2881.679446869639</x:v>
      </x:c>
      <x:c r="E871" s="51"/>
      <x:c r="F871" s="24"/>
    </x:row>
    <x:row r="872" ht="22" customHeight="1">
      <x:c r="A872" s="33" t="n">
        <x:v>45834</x:v>
      </x:c>
      <x:c r="B872" s="56" t="str">
        <x:v>00:00-04:00</x:v>
      </x:c>
      <x:c r="C872" s="24" t="n">
        <x:v>7171.113260725466</x:v>
      </x:c>
      <x:c r="D872" s="24" t="n">
        <x:v>89.84834015352499</x:v>
      </x:c>
      <x:c r="E872" s="51" t="str">
        <x:v>00:00</x:v>
      </x:c>
      <x:c r="F872" s="24" t="n">
        <x:v>4445.829554406557</x:v>
      </x:c>
    </x:row>
    <x:row r="873" ht="22" customHeight="1">
      <x:c r="A873" s="33" t="n">
        <x:v>45834</x:v>
      </x:c>
      <x:c r="B873" s="56" t="str">
        <x:v>04:00-08:00</x:v>
      </x:c>
      <x:c r="C873" s="24" t="n">
        <x:v>432.9221363144947</x:v>
      </x:c>
      <x:c r="D873" s="24" t="n">
        <x:v>4586.166478487322</x:v>
      </x:c>
      <x:c r="E873" s="51" t="str">
        <x:v>24:00</x:v>
      </x:c>
      <x:c r="F873" s="24" t="n">
        <x:v>4295.548026131083</x:v>
      </x:c>
    </x:row>
    <x:row r="874" ht="22" customHeight="1">
      <x:c r="A874" s="33" t="n">
        <x:v>45834</x:v>
      </x:c>
      <x:c r="B874" s="56" t="str">
        <x:v>08:00-12:00</x:v>
      </x:c>
      <x:c r="C874" s="24" t="n">
        <x:v>5752.559778229419</x:v>
      </x:c>
      <x:c r="D874" s="24" t="n">
        <x:v>3525.893566666666</x:v>
      </x:c>
      <x:c r="E874" s="51"/>
      <x:c r="F874" s="24"/>
    </x:row>
    <x:row r="875" ht="22" customHeight="1">
      <x:c r="A875" s="33" t="n">
        <x:v>45834</x:v>
      </x:c>
      <x:c r="B875" s="56" t="str">
        <x:v>12:00-16:00</x:v>
      </x:c>
      <x:c r="C875" s="24" t="n">
        <x:v>4528.646542608498</x:v>
      </x:c>
      <x:c r="D875" s="24" t="n">
        <x:v>566.3840051394646</x:v>
      </x:c>
      <x:c r="E875" s="51"/>
      <x:c r="F875" s="24"/>
    </x:row>
    <x:row r="876" ht="22" customHeight="1">
      <x:c r="A876" s="33" t="n">
        <x:v>45834</x:v>
      </x:c>
      <x:c r="B876" s="56" t="str">
        <x:v>16:00-20:00</x:v>
      </x:c>
      <x:c r="C876" s="24" t="n">
        <x:v>50.270984655766775</x:v>
      </x:c>
      <x:c r="D876" s="24" t="n">
        <x:v>4398.982317556404</x:v>
      </x:c>
      <x:c r="E876" s="51"/>
      <x:c r="F876" s="24"/>
    </x:row>
    <x:row r="877" ht="22" customHeight="1">
      <x:c r="A877" s="33" t="n">
        <x:v>45834</x:v>
      </x:c>
      <x:c r="B877" s="56" t="str">
        <x:v>20:00-24:00</x:v>
      </x:c>
      <x:c r="C877" s="24" t="n">
        <x:v>1712.6963403614604</x:v>
      </x:c>
      <x:c r="D877" s="24" t="n">
        <x:v>2883.027992189573</x:v>
      </x:c>
      <x:c r="E877" s="51"/>
      <x:c r="F877" s="24"/>
    </x:row>
    <x:row r="878" ht="22" customHeight="1">
      <x:c r="A878" s="33" t="n">
        <x:v>45835</x:v>
      </x:c>
      <x:c r="B878" s="56" t="str">
        <x:v>00:00-04:00</x:v>
      </x:c>
      <x:c r="C878" s="24" t="n">
        <x:v>272.46187387488885</x:v>
      </x:c>
      <x:c r="D878" s="24" t="n">
        <x:v>308.70286785961275</x:v>
      </x:c>
      <x:c r="E878" s="51" t="str">
        <x:v>00:00</x:v>
      </x:c>
      <x:c r="F878" s="24" t="n">
        <x:v>4295.548026131083</x:v>
      </x:c>
    </x:row>
    <x:row r="879" ht="22" customHeight="1">
      <x:c r="A879" s="33" t="n">
        <x:v>45835</x:v>
      </x:c>
      <x:c r="B879" s="56" t="str">
        <x:v>04:00-08:00</x:v>
      </x:c>
      <x:c r="C879" s="24" t="n">
        <x:v>283.19440537578805</x:v>
      </x:c>
      <x:c r="D879" s="24" t="n">
        <x:v>2136.4694249015533</x:v>
      </x:c>
      <x:c r="E879" s="51" t="str">
        <x:v>24:00</x:v>
      </x:c>
      <x:c r="F879" s="24" t="n">
        <x:v>3305.716851405223</x:v>
      </x:c>
    </x:row>
    <x:row r="880" ht="22" customHeight="1">
      <x:c r="A880" s="33" t="n">
        <x:v>45835</x:v>
      </x:c>
      <x:c r="B880" s="56" t="str">
        <x:v>08:00-12:00</x:v>
      </x:c>
      <x:c r="C880" s="24" t="n">
        <x:v>9690.243806234741</x:v>
      </x:c>
      <x:c r="D880" s="24" t="n">
        <x:v>0</x:v>
      </x:c>
      <x:c r="E880" s="51"/>
      <x:c r="F880" s="24"/>
    </x:row>
    <x:row r="881" ht="22" customHeight="1">
      <x:c r="A881" s="33" t="n">
        <x:v>45835</x:v>
      </x:c>
      <x:c r="B881" s="56" t="str">
        <x:v>12:00-16:00</x:v>
      </x:c>
      <x:c r="C881" s="24" t="n">
        <x:v>0</x:v>
      </x:c>
      <x:c r="D881" s="24" t="n">
        <x:v>0</x:v>
      </x:c>
      <x:c r="E881" s="51"/>
      <x:c r="F881" s="24"/>
    </x:row>
    <x:row r="882" ht="22" customHeight="1">
      <x:c r="A882" s="33" t="n">
        <x:v>45835</x:v>
      </x:c>
      <x:c r="B882" s="56" t="str">
        <x:v>16:00-20:00</x:v>
      </x:c>
      <x:c r="C882" s="24" t="n">
        <x:v>20.681610207914307</x:v>
      </x:c>
      <x:c r="D882" s="24" t="n">
        <x:v>4945.989858465335</x:v>
      </x:c>
      <x:c r="E882" s="51"/>
      <x:c r="F882" s="24"/>
    </x:row>
    <x:row r="883" ht="22" customHeight="1">
      <x:c r="A883" s="33" t="n">
        <x:v>45835</x:v>
      </x:c>
      <x:c r="B883" s="56" t="str">
        <x:v>20:00-24:00</x:v>
      </x:c>
      <x:c r="C883" s="24" t="n">
        <x:v>1527.4420881971564</x:v>
      </x:c>
      <x:c r="D883" s="24" t="n">
        <x:v>3052.8451709780757</x:v>
      </x:c>
      <x:c r="E883" s="51"/>
      <x:c r="F883" s="24"/>
    </x:row>
    <x:row r="884" ht="22" customHeight="1">
      <x:c r="A884" s="33" t="n">
        <x:v>45836</x:v>
      </x:c>
      <x:c r="B884" s="56" t="str">
        <x:v>00:00-04:00</x:v>
      </x:c>
      <x:c r="C884" s="24" t="n">
        <x:v>732.1612637148357</x:v>
      </x:c>
      <x:c r="D884" s="24" t="n">
        <x:v>84.56074917657367</x:v>
      </x:c>
      <x:c r="E884" s="51" t="str">
        <x:v>00:00</x:v>
      </x:c>
      <x:c r="F884" s="24" t="n">
        <x:v>3305.716851405223</x:v>
      </x:c>
    </x:row>
    <x:row r="885" ht="22" customHeight="1">
      <x:c r="A885" s="33" t="n">
        <x:v>45836</x:v>
      </x:c>
      <x:c r="B885" s="56" t="str">
        <x:v>04:00-08:00</x:v>
      </x:c>
      <x:c r="C885" s="24" t="n">
        <x:v>682.3766754718893</x:v>
      </x:c>
      <x:c r="D885" s="24" t="n">
        <x:v>1852.0035992836179</x:v>
      </x:c>
      <x:c r="E885" s="51" t="str">
        <x:v>24:00</x:v>
      </x:c>
      <x:c r="F885" s="24" t="n">
        <x:v>3418.476480276584</x:v>
      </x:c>
    </x:row>
    <x:row r="886" ht="22" customHeight="1">
      <x:c r="A886" s="33" t="n">
        <x:v>45836</x:v>
      </x:c>
      <x:c r="B886" s="56" t="str">
        <x:v>08:00-12:00</x:v>
      </x:c>
      <x:c r="C886" s="24" t="n">
        <x:v>9303.26352031388</x:v>
      </x:c>
      <x:c r="D886" s="24" t="n">
        <x:v>0</x:v>
      </x:c>
      <x:c r="E886" s="51"/>
      <x:c r="F886" s="24"/>
    </x:row>
    <x:row r="887" ht="22" customHeight="1">
      <x:c r="A887" s="33" t="n">
        <x:v>45836</x:v>
      </x:c>
      <x:c r="B887" s="56" t="str">
        <x:v>12:00-16:00</x:v>
      </x:c>
      <x:c r="C887" s="24" t="n">
        <x:v>0</x:v>
      </x:c>
      <x:c r="D887" s="24" t="n">
        <x:v>75.58745781968946</x:v>
      </x:c>
      <x:c r="E887" s="51"/>
      <x:c r="F887" s="24"/>
    </x:row>
    <x:row r="888" ht="22" customHeight="1">
      <x:c r="A888" s="33" t="n">
        <x:v>45836</x:v>
      </x:c>
      <x:c r="B888" s="56" t="str">
        <x:v>16:00-20:00</x:v>
      </x:c>
      <x:c r="C888" s="24" t="n">
        <x:v>379.9209752025023</x:v>
      </x:c>
      <x:c r="D888" s="24" t="n">
        <x:v>4919.812791991282</x:v>
      </x:c>
      <x:c r="E888" s="51"/>
      <x:c r="F888" s="24"/>
    </x:row>
    <x:row r="889" ht="22" customHeight="1">
      <x:c r="A889" s="33" t="n">
        <x:v>45836</x:v>
      </x:c>
      <x:c r="B889" s="56" t="str">
        <x:v>20:00-24:00</x:v>
      </x:c>
      <x:c r="C889" s="24" t="n">
        <x:v>1476.5668441455186</x:v>
      </x:c>
      <x:c r="D889" s="24" t="n">
        <x:v>3151.7260516119995</x:v>
      </x:c>
      <x:c r="E889" s="51"/>
      <x:c r="F889" s="24"/>
    </x:row>
    <x:row r="890" ht="22" customHeight="1">
      <x:c r="A890" s="33" t="n">
        <x:v>45837</x:v>
      </x:c>
      <x:c r="B890" s="56" t="str">
        <x:v>00:00-04:00</x:v>
      </x:c>
      <x:c r="C890" s="24" t="n">
        <x:v>8193.10836696299</x:v>
      </x:c>
      <x:c r="D890" s="24" t="n">
        <x:v>91.59107761294058</x:v>
      </x:c>
      <x:c r="E890" s="51" t="str">
        <x:v>00:00</x:v>
      </x:c>
      <x:c r="F890" s="24" t="n">
        <x:v>3418.476480276584</x:v>
      </x:c>
    </x:row>
    <x:row r="891" ht="22" customHeight="1">
      <x:c r="A891" s="33" t="n">
        <x:v>45837</x:v>
      </x:c>
      <x:c r="B891" s="56" t="str">
        <x:v>04:00-08:00</x:v>
      </x:c>
      <x:c r="C891" s="24" t="n">
        <x:v>338.4939279802254</x:v>
      </x:c>
      <x:c r="D891" s="24" t="n">
        <x:v>4388.883809579144</x:v>
      </x:c>
      <x:c r="E891" s="51" t="str">
        <x:v>24:00</x:v>
      </x:c>
      <x:c r="F891" s="24" t="n">
        <x:v>4982.518914459894</x:v>
      </x:c>
    </x:row>
    <x:row r="892" ht="22" customHeight="1">
      <x:c r="A892" s="33" t="n">
        <x:v>45837</x:v>
      </x:c>
      <x:c r="B892" s="56" t="str">
        <x:v>08:00-12:00</x:v>
      </x:c>
      <x:c r="C892" s="24" t="n">
        <x:v>5591.3083568734455</x:v>
      </x:c>
      <x:c r="D892" s="24" t="n">
        <x:v>3194.4895833333335</x:v>
      </x:c>
      <x:c r="E892" s="51"/>
      <x:c r="F892" s="24"/>
    </x:row>
    <x:row r="893" ht="22" customHeight="1">
      <x:c r="A893" s="33" t="n">
        <x:v>45837</x:v>
      </x:c>
      <x:c r="B893" s="56" t="str">
        <x:v>12:00-16:00</x:v>
      </x:c>
      <x:c r="C893" s="24" t="n">
        <x:v>4158.293324563906</x:v>
      </x:c>
      <x:c r="D893" s="24" t="n">
        <x:v>489.43958259176895</x:v>
      </x:c>
      <x:c r="E893" s="51"/>
      <x:c r="F893" s="24"/>
    </x:row>
    <x:row r="894" ht="22" customHeight="1">
      <x:c r="A894" s="33" t="n">
        <x:v>45837</x:v>
      </x:c>
      <x:c r="B894" s="56" t="str">
        <x:v>16:00-20:00</x:v>
      </x:c>
      <x:c r="C894" s="24" t="n">
        <x:v>324.7307767855161</x:v>
      </x:c>
      <x:c r="D894" s="24" t="n">
        <x:v>4612.954260435408</x:v>
      </x:c>
      <x:c r="E894" s="51"/>
      <x:c r="F894" s="24"/>
    </x:row>
    <x:row r="895" ht="22" customHeight="1">
      <x:c r="A895" s="33" t="n">
        <x:v>45837</x:v>
      </x:c>
      <x:c r="B895" s="56" t="str">
        <x:v>20:00-24:00</x:v>
      </x:c>
      <x:c r="C895" s="24" t="n">
        <x:v>2367.479158528853</x:v>
      </x:c>
      <x:c r="D895" s="24" t="n">
        <x:v>2803.4687641553264</x:v>
      </x:c>
      <x:c r="E895" s="51"/>
      <x:c r="F895" s="24"/>
    </x:row>
    <x:row r="896" ht="22" customHeight="1">
      <x:c r="A896" s="33" t="n">
        <x:v>45838</x:v>
      </x:c>
      <x:c r="B896" s="56" t="str">
        <x:v>00:00-04:00</x:v>
      </x:c>
      <x:c r="C896" s="24" t="n">
        <x:v>6503.4621646907</x:v>
      </x:c>
      <x:c r="D896" s="24" t="n">
        <x:v>38.814391382116014</x:v>
      </x:c>
      <x:c r="E896" s="51" t="str">
        <x:v>00:00</x:v>
      </x:c>
      <x:c r="F896" s="24" t="n">
        <x:v>4982.518914459894</x:v>
      </x:c>
    </x:row>
    <x:row r="897" ht="22" customHeight="1">
      <x:c r="A897" s="33" t="n">
        <x:v>45838</x:v>
      </x:c>
      <x:c r="B897" s="56" t="str">
        <x:v>04:00-08:00</x:v>
      </x:c>
      <x:c r="C897" s="24" t="n">
        <x:v>425.593610882837</x:v>
      </x:c>
      <x:c r="D897" s="24" t="n">
        <x:v>4430.152313076285</x:v>
      </x:c>
      <x:c r="E897" s="51" t="str">
        <x:v>24:00</x:v>
      </x:c>
      <x:c r="F897" s="24" t="n">
        <x:v>4372.55410103238</x:v>
      </x:c>
    </x:row>
    <x:row r="898" ht="22" customHeight="1">
      <x:c r="A898" s="33" t="n">
        <x:v>45838</x:v>
      </x:c>
      <x:c r="B898" s="56" t="str">
        <x:v>08:00-12:00</x:v>
      </x:c>
      <x:c r="C898" s="24" t="n">
        <x:v>5744.144856233388</x:v>
      </x:c>
      <x:c r="D898" s="24" t="n">
        <x:v>3212.5017000000003</x:v>
      </x:c>
      <x:c r="E898" s="51"/>
      <x:c r="F898" s="24"/>
    </x:row>
    <x:row r="899" ht="22" customHeight="1">
      <x:c r="A899" s="33" t="n">
        <x:v>45838</x:v>
      </x:c>
      <x:c r="B899" s="56" t="str">
        <x:v>12:00-16:00</x:v>
      </x:c>
      <x:c r="C899" s="24" t="n">
        <x:v>4044.5379495785273</x:v>
      </x:c>
      <x:c r="D899" s="24" t="n">
        <x:v>705.8949063678175</x:v>
      </x:c>
      <x:c r="E899" s="51"/>
      <x:c r="F899" s="24"/>
    </x:row>
    <x:row r="900" ht="22" customHeight="1">
      <x:c r="A900" s="33" t="n">
        <x:v>45838</x:v>
      </x:c>
      <x:c r="B900" s="56" t="str">
        <x:v>16:00-20:00</x:v>
      </x:c>
      <x:c r="C900" s="24" t="n">
        <x:v>174.2086245278565</x:v>
      </x:c>
      <x:c r="D900" s="24" t="n">
        <x:v>4324.4225264826755</x:v>
      </x:c>
      <x:c r="E900" s="51"/>
      <x:c r="F900" s="24"/>
    </x:row>
    <x:row r="901" ht="22" customHeight="1">
      <x:c r="A901" s="33" t="n">
        <x:v>45838</x:v>
      </x:c>
      <x:c r="B901" s="56" t="str">
        <x:v>20:00-24:00</x:v>
      </x:c>
      <x:c r="C901" s="24" t="n">
        <x:v>1659.9169501933775</x:v>
      </x:c>
      <x:c r="D901" s="24" t="n">
        <x:v>2864.1924612222856</x:v>
      </x:c>
      <x:c r="E901" s="51"/>
      <x:c r="F901" s="24"/>
    </x:row>
    <x:row r="902" ht="22" customHeight="1">
      <x:c r="A902" s="33" t="n">
        <x:v>45839</x:v>
      </x:c>
      <x:c r="B902" s="56" t="str">
        <x:v>00:00-04:00</x:v>
      </x:c>
      <x:c r="C902" s="24" t="n">
        <x:v>5718.977344273581</x:v>
      </x:c>
      <x:c r="D902" s="24" t="n">
        <x:v>0</x:v>
      </x:c>
      <x:c r="E902" s="51" t="str">
        <x:v>00:00</x:v>
      </x:c>
      <x:c r="F902" s="24" t="n">
        <x:v>4372.55410103238</x:v>
      </x:c>
    </x:row>
    <x:row r="903" ht="22" customHeight="1">
      <x:c r="A903" s="33" t="n">
        <x:v>45839</x:v>
      </x:c>
      <x:c r="B903" s="56" t="str">
        <x:v>04:00-08:00</x:v>
      </x:c>
      <x:c r="C903" s="24" t="n">
        <x:v>903.794026125009</x:v>
      </x:c>
      <x:c r="D903" s="24" t="n">
        <x:v>3786.7362216181054</x:v>
      </x:c>
      <x:c r="E903" s="51" t="str">
        <x:v>24:00</x:v>
      </x:c>
      <x:c r="F903" s="24" t="n">
        <x:v>1247.662892216327</x:v>
      </x:c>
    </x:row>
    <x:row r="904" ht="22" customHeight="1">
      <x:c r="A904" s="33" t="n">
        <x:v>45839</x:v>
      </x:c>
      <x:c r="B904" s="56" t="str">
        <x:v>08:00-12:00</x:v>
      </x:c>
      <x:c r="C904" s="24" t="n">
        <x:v>5639.6048497563115</x:v>
      </x:c>
      <x:c r="D904" s="24" t="n">
        <x:v>3427.2513500000005</x:v>
      </x:c>
      <x:c r="E904" s="51"/>
      <x:c r="F904" s="24"/>
    </x:row>
    <x:row r="905" ht="22" customHeight="1">
      <x:c r="A905" s="33" t="n">
        <x:v>45839</x:v>
      </x:c>
      <x:c r="B905" s="56" t="str">
        <x:v>12:00-16:00</x:v>
      </x:c>
      <x:c r="C905" s="24" t="n">
        <x:v>4996.128962432213</x:v>
      </x:c>
      <x:c r="D905" s="24" t="n">
        <x:v>980.7003172065995</x:v>
      </x:c>
      <x:c r="E905" s="51"/>
      <x:c r="F905" s="24"/>
    </x:row>
    <x:row r="906" ht="22" customHeight="1">
      <x:c r="A906" s="33" t="n">
        <x:v>45839</x:v>
      </x:c>
      <x:c r="B906" s="56" t="str">
        <x:v>16:00-20:00</x:v>
      </x:c>
      <x:c r="C906" s="24" t="n">
        <x:v>18.806640673075208</x:v>
      </x:c>
      <x:c r="D906" s="24" t="n">
        <x:v>5614.555708274131</x:v>
      </x:c>
      <x:c r="E906" s="51"/>
      <x:c r="F906" s="24"/>
    </x:row>
    <x:row r="907" ht="22" customHeight="1">
      <x:c r="A907" s="33" t="n">
        <x:v>45839</x:v>
      </x:c>
      <x:c r="B907" s="56" t="str">
        <x:v>20:00-24:00</x:v>
      </x:c>
      <x:c r="C907" s="24" t="n">
        <x:v>752.3983928065754</x:v>
      </x:c>
      <x:c r="D907" s="24" t="n">
        <x:v>3607.22376584969</x:v>
      </x:c>
      <x:c r="E907" s="51"/>
      <x:c r="F907" s="24"/>
    </x:row>
    <x:row r="908" ht="22" customHeight="1">
      <x:c r="A908" s="33" t="n">
        <x:v>45840</x:v>
      </x:c>
      <x:c r="B908" s="56" t="str">
        <x:v>00:00-04:00</x:v>
      </x:c>
      <x:c r="C908" s="24" t="n">
        <x:v>8424.7425093675</x:v>
      </x:c>
      <x:c r="D908" s="24" t="n">
        <x:v>0</x:v>
      </x:c>
      <x:c r="E908" s="51" t="str">
        <x:v>00:00</x:v>
      </x:c>
      <x:c r="F908" s="24" t="n">
        <x:v>1247.662892216327</x:v>
      </x:c>
    </x:row>
    <x:row r="909" ht="22" customHeight="1">
      <x:c r="A909" s="33" t="n">
        <x:v>45840</x:v>
      </x:c>
      <x:c r="B909" s="56" t="str">
        <x:v>04:00-08:00</x:v>
      </x:c>
      <x:c r="C909" s="24" t="n">
        <x:v>1553.6911183339373</x:v>
      </x:c>
      <x:c r="D909" s="24" t="n">
        <x:v>3654.064190720001</x:v>
      </x:c>
      <x:c r="E909" s="51" t="str">
        <x:v>24:00</x:v>
      </x:c>
      <x:c r="F909" s="24" t="n">
        <x:v>1320.8184092932313</x:v>
      </x:c>
    </x:row>
    <x:row r="910" ht="22" customHeight="1">
      <x:c r="A910" s="33" t="n">
        <x:v>45840</x:v>
      </x:c>
      <x:c r="B910" s="56" t="str">
        <x:v>08:00-12:00</x:v>
      </x:c>
      <x:c r="C910" s="24" t="n">
        <x:v>6420.686966666667</x:v>
      </x:c>
      <x:c r="D910" s="24" t="n">
        <x:v>1963.813333333333</x:v>
      </x:c>
      <x:c r="E910" s="51"/>
      <x:c r="F910" s="24"/>
    </x:row>
    <x:row r="911" ht="22" customHeight="1">
      <x:c r="A911" s="33" t="n">
        <x:v>45840</x:v>
      </x:c>
      <x:c r="B911" s="56" t="str">
        <x:v>12:00-16:00</x:v>
      </x:c>
      <x:c r="C911" s="24" t="n">
        <x:v>1330.2139976816986</x:v>
      </x:c>
      <x:c r="D911" s="24" t="n">
        <x:v>213.09543941448987</x:v>
      </x:c>
      <x:c r="E911" s="51"/>
      <x:c r="F911" s="24"/>
    </x:row>
    <x:row r="912" ht="22" customHeight="1">
      <x:c r="A912" s="33" t="n">
        <x:v>45840</x:v>
      </x:c>
      <x:c r="B912" s="56" t="str">
        <x:v>16:00-20:00</x:v>
      </x:c>
      <x:c r="C912" s="24" t="n">
        <x:v>81.8903774650455</x:v>
      </x:c>
      <x:c r="D912" s="24" t="n">
        <x:v>5722.7057759957215</x:v>
      </x:c>
      <x:c r="E912" s="51"/>
      <x:c r="F912" s="24"/>
    </x:row>
    <x:row r="913" ht="22" customHeight="1">
      <x:c r="A913" s="33" t="n">
        <x:v>45840</x:v>
      </x:c>
      <x:c r="B913" s="56" t="str">
        <x:v>20:00-24:00</x:v>
      </x:c>
      <x:c r="C913" s="24" t="n">
        <x:v>684.6455856493083</x:v>
      </x:c>
      <x:c r="D913" s="24" t="n">
        <x:v>3362.136444850202</x:v>
      </x:c>
      <x:c r="E913" s="51"/>
      <x:c r="F913" s="24"/>
    </x:row>
    <x:row r="914" ht="22" customHeight="1">
      <x:c r="A914" s="33" t="n">
        <x:v>45841</x:v>
      </x:c>
      <x:c r="B914" s="56" t="str">
        <x:v>00:00-04:00</x:v>
      </x:c>
      <x:c r="C914" s="24" t="n">
        <x:v>8127.96241817085</x:v>
      </x:c>
      <x:c r="D914" s="24" t="n">
        <x:v>0</x:v>
      </x:c>
      <x:c r="E914" s="51" t="str">
        <x:v>00:00</x:v>
      </x:c>
      <x:c r="F914" s="24" t="n">
        <x:v>1320.8184092932313</x:v>
      </x:c>
    </x:row>
    <x:row r="915" ht="22" customHeight="1">
      <x:c r="A915" s="33" t="n">
        <x:v>45841</x:v>
      </x:c>
      <x:c r="B915" s="56" t="str">
        <x:v>04:00-08:00</x:v>
      </x:c>
      <x:c r="C915" s="24" t="n">
        <x:v>1416.3020663058892</x:v>
      </x:c>
      <x:c r="D915" s="24" t="n">
        <x:v>4166.185127326165</x:v>
      </x:c>
      <x:c r="E915" s="51" t="str">
        <x:v>24:00</x:v>
      </x:c>
      <x:c r="F915" s="24" t="n">
        <x:v>1469.441705797036</x:v>
      </x:c>
    </x:row>
    <x:row r="916" ht="22" customHeight="1">
      <x:c r="A916" s="33" t="n">
        <x:v>45841</x:v>
      </x:c>
      <x:c r="B916" s="56" t="str">
        <x:v>08:00-12:00</x:v>
      </x:c>
      <x:c r="C916" s="24" t="n">
        <x:v>4818.211455865228</x:v>
      </x:c>
      <x:c r="D916" s="24" t="n">
        <x:v>3138.3925</x:v>
      </x:c>
      <x:c r="E916" s="51"/>
      <x:c r="F916" s="24"/>
    </x:row>
    <x:row r="917" ht="22" customHeight="1">
      <x:c r="A917" s="33" t="n">
        <x:v>45841</x:v>
      </x:c>
      <x:c r="B917" s="56" t="str">
        <x:v>12:00-16:00</x:v>
      </x:c>
      <x:c r="C917" s="24" t="n">
        <x:v>4461.866339538267</x:v>
      </x:c>
      <x:c r="D917" s="24" t="n">
        <x:v>1318.1206042063566</x:v>
      </x:c>
      <x:c r="E917" s="51"/>
      <x:c r="F917" s="24"/>
    </x:row>
    <x:row r="918" ht="22" customHeight="1">
      <x:c r="A918" s="33" t="n">
        <x:v>45841</x:v>
      </x:c>
      <x:c r="B918" s="56" t="str">
        <x:v>16:00-20:00</x:v>
      </x:c>
      <x:c r="C918" s="24" t="n">
        <x:v>59.48680274051526</x:v>
      </x:c>
      <x:c r="D918" s="24" t="n">
        <x:v>4051.445271814969</x:v>
      </x:c>
      <x:c r="E918" s="51"/>
      <x:c r="F918" s="24"/>
    </x:row>
    <x:row r="919" ht="22" customHeight="1">
      <x:c r="A919" s="33" t="n">
        <x:v>45841</x:v>
      </x:c>
      <x:c r="B919" s="56" t="str">
        <x:v>20:00-24:00</x:v>
      </x:c>
      <x:c r="C919" s="24" t="n">
        <x:v>715.5842196811345</x:v>
      </x:c>
      <x:c r="D919" s="24" t="n">
        <x:v>3067.6203046636083</x:v>
      </x:c>
      <x:c r="E919" s="51"/>
      <x:c r="F919" s="24"/>
    </x:row>
    <x:row r="920" ht="22" customHeight="1">
      <x:c r="A920" s="33" t="n">
        <x:v>45842</x:v>
      </x:c>
      <x:c r="B920" s="56" t="str">
        <x:v>00:00-04:00</x:v>
      </x:c>
      <x:c r="C920" s="24" t="n">
        <x:v>1560.9192287742494</x:v>
      </x:c>
      <x:c r="D920" s="24" t="n">
        <x:v>101.89854217720149</x:v>
      </x:c>
      <x:c r="E920" s="51" t="str">
        <x:v>00:00</x:v>
      </x:c>
      <x:c r="F920" s="24" t="n">
        <x:v>1469.441705797036</x:v>
      </x:c>
    </x:row>
    <x:row r="921" ht="22" customHeight="1">
      <x:c r="A921" s="33" t="n">
        <x:v>45842</x:v>
      </x:c>
      <x:c r="B921" s="56" t="str">
        <x:v>04:00-08:00</x:v>
      </x:c>
      <x:c r="C921" s="24" t="n">
        <x:v>1018.3171997447994</x:v>
      </x:c>
      <x:c r="D921" s="24" t="n">
        <x:v>2012.6343906405612</x:v>
      </x:c>
      <x:c r="E921" s="51" t="str">
        <x:v>24:00</x:v>
      </x:c>
      <x:c r="F921" s="24" t="n">
        <x:v>1200</x:v>
      </x:c>
    </x:row>
    <x:row r="922" ht="22" customHeight="1">
      <x:c r="A922" s="33" t="n">
        <x:v>45842</x:v>
      </x:c>
      <x:c r="B922" s="56" t="str">
        <x:v>08:00-12:00</x:v>
      </x:c>
      <x:c r="C922" s="24" t="n">
        <x:v>10398.585049999996</x:v>
      </x:c>
      <x:c r="D922" s="24" t="n">
        <x:v>0</x:v>
      </x:c>
      <x:c r="E922" s="51"/>
      <x:c r="F922" s="24"/>
    </x:row>
    <x:row r="923" ht="22" customHeight="1">
      <x:c r="A923" s="33" t="n">
        <x:v>45842</x:v>
      </x:c>
      <x:c r="B923" s="56" t="str">
        <x:v>12:00-16:00</x:v>
      </x:c>
      <x:c r="C923" s="24" t="n">
        <x:v>0</x:v>
      </x:c>
      <x:c r="D923" s="24" t="n">
        <x:v>157.0740666666668</x:v>
      </x:c>
      <x:c r="E923" s="51"/>
      <x:c r="F923" s="24"/>
    </x:row>
    <x:row r="924" ht="22" customHeight="1">
      <x:c r="A924" s="33" t="n">
        <x:v>45842</x:v>
      </x:c>
      <x:c r="B924" s="56" t="str">
        <x:v>16:00-20:00</x:v>
      </x:c>
      <x:c r="C924" s="24" t="n">
        <x:v>298.2794318095075</x:v>
      </x:c>
      <x:c r="D924" s="24" t="n">
        <x:v>5915.144524157075</x:v>
      </x:c>
      <x:c r="E924" s="51"/>
      <x:c r="F924" s="24"/>
    </x:row>
    <x:row r="925" ht="22" customHeight="1">
      <x:c r="A925" s="33" t="n">
        <x:v>45842</x:v>
      </x:c>
      <x:c r="B925" s="56" t="str">
        <x:v>20:00-24:00</x:v>
      </x:c>
      <x:c r="C925" s="24" t="n">
        <x:v>680.9720618831062</x:v>
      </x:c>
      <x:c r="D925" s="24" t="n">
        <x:v>3360.9751190672737</x:v>
      </x:c>
      <x:c r="E925" s="51"/>
      <x:c r="F925" s="24"/>
    </x:row>
    <x:row r="926" ht="22" customHeight="1">
      <x:c r="A926" s="33" t="n">
        <x:v>45843</x:v>
      </x:c>
      <x:c r="B926" s="56" t="str">
        <x:v>00:00-04:00</x:v>
      </x:c>
      <x:c r="C926" s="24" t="n">
        <x:v>1744.1757278011428</x:v>
      </x:c>
      <x:c r="D926" s="24" t="n">
        <x:v>0</x:v>
      </x:c>
      <x:c r="E926" s="51" t="str">
        <x:v>00:00</x:v>
      </x:c>
      <x:c r="F926" s="24" t="n">
        <x:v>1200</x:v>
      </x:c>
    </x:row>
    <x:row r="927" ht="22" customHeight="1">
      <x:c r="A927" s="33" t="n">
        <x:v>45843</x:v>
      </x:c>
      <x:c r="B927" s="56" t="str">
        <x:v>04:00-08:00</x:v>
      </x:c>
      <x:c r="C927" s="24" t="n">
        <x:v>1081.0063850192391</x:v>
      </x:c>
      <x:c r="D927" s="24" t="n">
        <x:v>2047.6703983845102</x:v>
      </x:c>
      <x:c r="E927" s="51" t="str">
        <x:v>24:00</x:v>
      </x:c>
      <x:c r="F927" s="24" t="n">
        <x:v>1371.5979478908894</x:v>
      </x:c>
    </x:row>
    <x:row r="928" ht="22" customHeight="1">
      <x:c r="A928" s="33" t="n">
        <x:v>45843</x:v>
      </x:c>
      <x:c r="B928" s="56" t="str">
        <x:v>08:00-12:00</x:v>
      </x:c>
      <x:c r="C928" s="24" t="n">
        <x:v>10369.4727</x:v>
      </x:c>
      <x:c r="D928" s="24" t="n">
        <x:v>0</x:v>
      </x:c>
      <x:c r="E928" s="51"/>
      <x:c r="F928" s="24"/>
    </x:row>
    <x:row r="929" ht="22" customHeight="1">
      <x:c r="A929" s="33" t="n">
        <x:v>45843</x:v>
      </x:c>
      <x:c r="B929" s="56" t="str">
        <x:v>12:00-16:00</x:v>
      </x:c>
      <x:c r="C929" s="24" t="n">
        <x:v>0</x:v>
      </x:c>
      <x:c r="D929" s="24" t="n">
        <x:v>141.8038669494955</x:v>
      </x:c>
      <x:c r="E929" s="51"/>
      <x:c r="F929" s="24"/>
    </x:row>
    <x:row r="930" ht="22" customHeight="1">
      <x:c r="A930" s="33" t="n">
        <x:v>45843</x:v>
      </x:c>
      <x:c r="B930" s="56" t="str">
        <x:v>16:00-20:00</x:v>
      </x:c>
      <x:c r="C930" s="24" t="n">
        <x:v>6.562261767255222</x:v>
      </x:c>
      <x:c r="D930" s="24" t="n">
        <x:v>5666.981533922158</x:v>
      </x:c>
      <x:c r="E930" s="51"/>
      <x:c r="F930" s="24"/>
    </x:row>
    <x:row r="931" ht="22" customHeight="1">
      <x:c r="A931" s="33" t="n">
        <x:v>45843</x:v>
      </x:c>
      <x:c r="B931" s="56" t="str">
        <x:v>20:00-24:00</x:v>
      </x:c>
      <x:c r="C931" s="24" t="n">
        <x:v>848.2744662139404</x:v>
      </x:c>
      <x:c r="D931" s="24" t="n">
        <x:v>3369.194195691314</x:v>
      </x:c>
      <x:c r="E931" s="51"/>
      <x:c r="F931" s="24"/>
    </x:row>
    <x:row r="932" ht="22" customHeight="1">
      <x:c r="A932" s="33" t="n">
        <x:v>45844</x:v>
      </x:c>
      <x:c r="B932" s="56" t="str">
        <x:v>00:00-04:00</x:v>
      </x:c>
      <x:c r="C932" s="24" t="n">
        <x:v>8959.424116829818</x:v>
      </x:c>
      <x:c r="D932" s="24" t="n">
        <x:v>124.18723647565193</x:v>
      </x:c>
      <x:c r="E932" s="51" t="str">
        <x:v>00:00</x:v>
      </x:c>
      <x:c r="F932" s="24" t="n">
        <x:v>1371.5979478908894</x:v>
      </x:c>
    </x:row>
    <x:row r="933" ht="22" customHeight="1">
      <x:c r="A933" s="33" t="n">
        <x:v>45844</x:v>
      </x:c>
      <x:c r="B933" s="56" t="str">
        <x:v>04:00-08:00</x:v>
      </x:c>
      <x:c r="C933" s="24" t="n">
        <x:v>1665.2978468982137</x:v>
      </x:c>
      <x:c r="D933" s="24" t="n">
        <x:v>5739.748192197514</x:v>
      </x:c>
      <x:c r="E933" s="51" t="str">
        <x:v>24:00</x:v>
      </x:c>
      <x:c r="F933" s="24" t="n">
        <x:v>1571.1314745448428</x:v>
      </x:c>
    </x:row>
    <x:row r="934" ht="22" customHeight="1">
      <x:c r="A934" s="33" t="n">
        <x:v>45844</x:v>
      </x:c>
      <x:c r="B934" s="56" t="str">
        <x:v>08:00-12:00</x:v>
      </x:c>
      <x:c r="C934" s="24" t="n">
        <x:v>5673.718414498967</x:v>
      </x:c>
      <x:c r="D934" s="24" t="n">
        <x:v>2672.059149914249</x:v>
      </x:c>
      <x:c r="E934" s="51"/>
      <x:c r="F934" s="24"/>
    </x:row>
    <x:row r="935" ht="22" customHeight="1">
      <x:c r="A935" s="33" t="n">
        <x:v>45844</x:v>
      </x:c>
      <x:c r="B935" s="56" t="str">
        <x:v>12:00-16:00</x:v>
      </x:c>
      <x:c r="C935" s="24" t="n">
        <x:v>3491.60795960492</x:v>
      </x:c>
      <x:c r="D935" s="24" t="n">
        <x:v>0</x:v>
      </x:c>
      <x:c r="E935" s="51"/>
      <x:c r="F935" s="24"/>
    </x:row>
    <x:row r="936" ht="22" customHeight="1">
      <x:c r="A936" s="33" t="n">
        <x:v>45844</x:v>
      </x:c>
      <x:c r="B936" s="56" t="str">
        <x:v>16:00-20:00</x:v>
      </x:c>
      <x:c r="C936" s="24" t="n">
        <x:v>10.90853843763864</x:v>
      </x:c>
      <x:c r="D936" s="24" t="n">
        <x:v>4874.627661399848</x:v>
      </x:c>
      <x:c r="E936" s="51"/>
      <x:c r="F936" s="24"/>
    </x:row>
    <x:row r="937" ht="22" customHeight="1">
      <x:c r="A937" s="33" t="n">
        <x:v>45844</x:v>
      </x:c>
      <x:c r="B937" s="56" t="str">
        <x:v>20:00-24:00</x:v>
      </x:c>
      <x:c r="C937" s="24" t="n">
        <x:v>765.5334738731212</x:v>
      </x:c>
      <x:c r="D937" s="24" t="n">
        <x:v>3068.6547696397442</x:v>
      </x:c>
      <x:c r="E937" s="51"/>
      <x:c r="F937" s="24"/>
    </x:row>
    <x:row r="938" ht="22" customHeight="1">
      <x:c r="A938" s="33" t="n">
        <x:v>45845</x:v>
      </x:c>
      <x:c r="B938" s="56" t="str">
        <x:v>00:00-04:00</x:v>
      </x:c>
      <x:c r="C938" s="24" t="n">
        <x:v>7900.864613876285</x:v>
      </x:c>
      <x:c r="D938" s="24" t="n">
        <x:v>0</x:v>
      </x:c>
      <x:c r="E938" s="51" t="str">
        <x:v>00:00</x:v>
      </x:c>
      <x:c r="F938" s="24" t="n">
        <x:v>1571.1314745448428</x:v>
      </x:c>
    </x:row>
    <x:row r="939" ht="22" customHeight="1">
      <x:c r="A939" s="33" t="n">
        <x:v>45845</x:v>
      </x:c>
      <x:c r="B939" s="56" t="str">
        <x:v>04:00-08:00</x:v>
      </x:c>
      <x:c r="C939" s="24" t="n">
        <x:v>1677.183172308411</x:v>
      </x:c>
      <x:c r="D939" s="24" t="n">
        <x:v>4577.775966369334</x:v>
      </x:c>
      <x:c r="E939" s="51" t="str">
        <x:v>24:00</x:v>
      </x:c>
      <x:c r="F939" s="24" t="n">
        <x:v>1392.9986595435091</x:v>
      </x:c>
    </x:row>
    <x:row r="940" ht="22" customHeight="1">
      <x:c r="A940" s="33" t="n">
        <x:v>45845</x:v>
      </x:c>
      <x:c r="B940" s="56" t="str">
        <x:v>08:00-12:00</x:v>
      </x:c>
      <x:c r="C940" s="24" t="n">
        <x:v>6047.778384520613</x:v>
      </x:c>
      <x:c r="D940" s="24" t="n">
        <x:v>1955.2662499999997</x:v>
      </x:c>
      <x:c r="E940" s="51"/>
      <x:c r="F940" s="24"/>
    </x:row>
    <x:row r="941" ht="22" customHeight="1">
      <x:c r="A941" s="33" t="n">
        <x:v>45845</x:v>
      </x:c>
      <x:c r="B941" s="56" t="str">
        <x:v>12:00-16:00</x:v>
      </x:c>
      <x:c r="C941" s="24" t="n">
        <x:v>3022.2576657305635</x:v>
      </x:c>
      <x:c r="D941" s="24" t="n">
        <x:v>265.9240182340782</x:v>
      </x:c>
      <x:c r="E941" s="51"/>
      <x:c r="F941" s="24"/>
    </x:row>
    <x:row r="942" ht="22" customHeight="1">
      <x:c r="A942" s="33" t="n">
        <x:v>45845</x:v>
      </x:c>
      <x:c r="B942" s="56" t="str">
        <x:v>16:00-20:00</x:v>
      </x:c>
      <x:c r="C942" s="24" t="n">
        <x:v>92.55750305093773</x:v>
      </x:c>
      <x:c r="D942" s="24" t="n">
        <x:v>5360.697507767793</x:v>
      </x:c>
      <x:c r="E942" s="51"/>
      <x:c r="F942" s="24"/>
    </x:row>
    <x:row r="943" ht="22" customHeight="1">
      <x:c r="A943" s="33" t="n">
        <x:v>45845</x:v>
      </x:c>
      <x:c r="B943" s="56" t="str">
        <x:v>20:00-24:00</x:v>
      </x:c>
      <x:c r="C943" s="24" t="n">
        <x:v>810.0513203770802</x:v>
      </x:c>
      <x:c r="D943" s="24" t="n">
        <x:v>3836.716845619745</x:v>
      </x:c>
      <x:c r="E943" s="51"/>
      <x:c r="F943" s="24"/>
    </x:row>
    <x:row r="944" ht="22" customHeight="1">
      <x:c r="A944" s="33" t="n">
        <x:v>45846</x:v>
      </x:c>
      <x:c r="B944" s="56" t="str">
        <x:v>00:00-04:00</x:v>
      </x:c>
      <x:c r="C944" s="24" t="n">
        <x:v>10212.765301466492</x:v>
      </x:c>
      <x:c r="D944" s="24" t="n">
        <x:v>46.1909692173532</x:v>
      </x:c>
      <x:c r="E944" s="51" t="str">
        <x:v>00:00</x:v>
      </x:c>
      <x:c r="F944" s="24" t="n">
        <x:v>1392.9986595435091</x:v>
      </x:c>
    </x:row>
    <x:row r="945" ht="22" customHeight="1">
      <x:c r="A945" s="33" t="n">
        <x:v>45846</x:v>
      </x:c>
      <x:c r="B945" s="56" t="str">
        <x:v>04:00-08:00</x:v>
      </x:c>
      <x:c r="C945" s="24" t="n">
        <x:v>722.1551165593519</x:v>
      </x:c>
      <x:c r="D945" s="24" t="n">
        <x:v>4485.581403944708</x:v>
      </x:c>
      <x:c r="E945" s="51" t="str">
        <x:v>24:00</x:v>
      </x:c>
      <x:c r="F945" s="24" t="n">
        <x:v>5245.9011125553325</x:v>
      </x:c>
    </x:row>
    <x:row r="946" ht="22" customHeight="1">
      <x:c r="A946" s="33" t="n">
        <x:v>45846</x:v>
      </x:c>
      <x:c r="B946" s="56" t="str">
        <x:v>08:00-12:00</x:v>
      </x:c>
      <x:c r="C946" s="24" t="n">
        <x:v>6086.038058995218</x:v>
      </x:c>
      <x:c r="D946" s="24" t="n">
        <x:v>2593.2400499999994</x:v>
      </x:c>
      <x:c r="E946" s="51"/>
      <x:c r="F946" s="24"/>
    </x:row>
    <x:row r="947" ht="22" customHeight="1">
      <x:c r="A947" s="33" t="n">
        <x:v>45846</x:v>
      </x:c>
      <x:c r="B947" s="56" t="str">
        <x:v>12:00-16:00</x:v>
      </x:c>
      <x:c r="C947" s="24" t="n">
        <x:v>3296.8985347973357</x:v>
      </x:c>
      <x:c r="D947" s="24" t="n">
        <x:v>1013.9370620512184</x:v>
      </x:c>
      <x:c r="E947" s="51"/>
      <x:c r="F947" s="24"/>
    </x:row>
    <x:row r="948" ht="22" customHeight="1">
      <x:c r="A948" s="33" t="n">
        <x:v>45846</x:v>
      </x:c>
      <x:c r="B948" s="56" t="str">
        <x:v>16:00-20:00</x:v>
      </x:c>
      <x:c r="C948" s="24" t="n">
        <x:v>482.0028334169412</x:v>
      </x:c>
      <x:c r="D948" s="24" t="n">
        <x:v>4159.38166695581</x:v>
      </x:c>
      <x:c r="E948" s="51"/>
      <x:c r="F948" s="24"/>
    </x:row>
    <x:row r="949" ht="22" customHeight="1">
      <x:c r="A949" s="33" t="n">
        <x:v>45846</x:v>
      </x:c>
      <x:c r="B949" s="56" t="str">
        <x:v>20:00-24:00</x:v>
      </x:c>
      <x:c r="C949" s="24" t="n">
        <x:v>2202.1244402735238</x:v>
      </x:c>
      <x:c r="D949" s="24" t="n">
        <x:v>2865.663911382452</x:v>
      </x:c>
      <x:c r="E949" s="51"/>
      <x:c r="F949" s="24"/>
    </x:row>
    <x:row r="950" ht="22" customHeight="1">
      <x:c r="A950" s="33" t="n">
        <x:v>45847</x:v>
      </x:c>
      <x:c r="B950" s="56" t="str">
        <x:v>00:00-04:00</x:v>
      </x:c>
      <x:c r="C950" s="24" t="n">
        <x:v>6184.041240878678</x:v>
      </x:c>
      <x:c r="D950" s="24" t="n">
        <x:v>10.384406411531018</x:v>
      </x:c>
      <x:c r="E950" s="51" t="str">
        <x:v>00:00</x:v>
      </x:c>
      <x:c r="F950" s="24" t="n">
        <x:v>5245.9011125553325</x:v>
      </x:c>
    </x:row>
    <x:row r="951" ht="22" customHeight="1">
      <x:c r="A951" s="33" t="n">
        <x:v>45847</x:v>
      </x:c>
      <x:c r="B951" s="56" t="str">
        <x:v>04:00-08:00</x:v>
      </x:c>
      <x:c r="C951" s="24" t="n">
        <x:v>539.7111815014514</x:v>
      </x:c>
      <x:c r="D951" s="24" t="n">
        <x:v>4982.388794545865</x:v>
      </x:c>
      <x:c r="E951" s="51" t="str">
        <x:v>24:00</x:v>
      </x:c>
      <x:c r="F951" s="24" t="n">
        <x:v>5205.326995530248</x:v>
      </x:c>
    </x:row>
    <x:row r="952" ht="22" customHeight="1">
      <x:c r="A952" s="33" t="n">
        <x:v>45847</x:v>
      </x:c>
      <x:c r="B952" s="56" t="str">
        <x:v>08:00-12:00</x:v>
      </x:c>
      <x:c r="C952" s="24" t="n">
        <x:v>6558.520847645982</x:v>
      </x:c>
      <x:c r="D952" s="24" t="n">
        <x:v>1867.5727333333325</x:v>
      </x:c>
      <x:c r="E952" s="51"/>
      <x:c r="F952" s="24"/>
    </x:row>
    <x:row r="953" ht="22" customHeight="1">
      <x:c r="A953" s="33" t="n">
        <x:v>45847</x:v>
      </x:c>
      <x:c r="B953" s="56" t="str">
        <x:v>12:00-16:00</x:v>
      </x:c>
      <x:c r="C953" s="24" t="n">
        <x:v>2346.7940340779205</x:v>
      </x:c>
      <x:c r="D953" s="24" t="n">
        <x:v>800.5095833333335</x:v>
      </x:c>
      <x:c r="E953" s="51"/>
      <x:c r="F953" s="24"/>
    </x:row>
    <x:row r="954" ht="22" customHeight="1">
      <x:c r="A954" s="33" t="n">
        <x:v>45847</x:v>
      </x:c>
      <x:c r="B954" s="56" t="str">
        <x:v>16:00-20:00</x:v>
      </x:c>
      <x:c r="C954" s="24" t="n">
        <x:v>181.95475195966264</x:v>
      </x:c>
      <x:c r="D954" s="24" t="n">
        <x:v>4167.653363092679</x:v>
      </x:c>
      <x:c r="E954" s="51"/>
      <x:c r="F954" s="24"/>
    </x:row>
    <x:row r="955" ht="22" customHeight="1">
      <x:c r="A955" s="33" t="n">
        <x:v>45847</x:v>
      </x:c>
      <x:c r="B955" s="56" t="str">
        <x:v>20:00-24:00</x:v>
      </x:c>
      <x:c r="C955" s="24" t="n">
        <x:v>2050.449497831834</x:v>
      </x:c>
      <x:c r="D955" s="24" t="n">
        <x:v>2675.7997832612105</x:v>
      </x:c>
      <x:c r="E955" s="51"/>
      <x:c r="F955" s="24"/>
    </x:row>
    <x:row r="956" ht="22" customHeight="1">
      <x:c r="A956" s="33" t="n">
        <x:v>45848</x:v>
      </x:c>
      <x:c r="B956" s="56" t="str">
        <x:v>00:00-04:00</x:v>
      </x:c>
      <x:c r="C956" s="24" t="n">
        <x:v>6247.9924728356145</x:v>
      </x:c>
      <x:c r="D956" s="24" t="n">
        <x:v>25.668198974069355</x:v>
      </x:c>
      <x:c r="E956" s="51" t="str">
        <x:v>00:00</x:v>
      </x:c>
      <x:c r="F956" s="24" t="n">
        <x:v>5205.326995530248</x:v>
      </x:c>
    </x:row>
    <x:row r="957" ht="22" customHeight="1">
      <x:c r="A957" s="33" t="n">
        <x:v>45848</x:v>
      </x:c>
      <x:c r="B957" s="56" t="str">
        <x:v>04:00-08:00</x:v>
      </x:c>
      <x:c r="C957" s="24" t="n">
        <x:v>451.4293195953419</x:v>
      </x:c>
      <x:c r="D957" s="24" t="n">
        <x:v>4592.164182966779</x:v>
      </x:c>
      <x:c r="E957" s="51" t="str">
        <x:v>24:00</x:v>
      </x:c>
      <x:c r="F957" s="24" t="n">
        <x:v>4978.311872970819</x:v>
      </x:c>
    </x:row>
    <x:row r="958" ht="22" customHeight="1">
      <x:c r="A958" s="33" t="n">
        <x:v>45848</x:v>
      </x:c>
      <x:c r="B958" s="56" t="str">
        <x:v>08:00-12:00</x:v>
      </x:c>
      <x:c r="C958" s="24" t="n">
        <x:v>6658.2298</x:v>
      </x:c>
      <x:c r="D958" s="24" t="n">
        <x:v>2219.6753833333332</x:v>
      </x:c>
      <x:c r="E958" s="51"/>
      <x:c r="F958" s="24"/>
    </x:row>
    <x:row r="959" ht="22" customHeight="1">
      <x:c r="A959" s="33" t="n">
        <x:v>45848</x:v>
      </x:c>
      <x:c r="B959" s="56" t="str">
        <x:v>12:00-16:00</x:v>
      </x:c>
      <x:c r="C959" s="24" t="n">
        <x:v>2029.0427669774895</x:v>
      </x:c>
      <x:c r="D959" s="24" t="n">
        <x:v>590.5089618238779</x:v>
      </x:c>
      <x:c r="E959" s="51"/>
      <x:c r="F959" s="24"/>
    </x:row>
    <x:row r="960" ht="22" customHeight="1">
      <x:c r="A960" s="33" t="n">
        <x:v>45848</x:v>
      </x:c>
      <x:c r="B960" s="56" t="str">
        <x:v>16:00-20:00</x:v>
      </x:c>
      <x:c r="C960" s="24" t="n">
        <x:v>22.350556973578932</x:v>
      </x:c>
      <x:c r="D960" s="24" t="n">
        <x:v>4088.842163682884</x:v>
      </x:c>
      <x:c r="E960" s="51"/>
      <x:c r="F960" s="24"/>
    </x:row>
    <x:row r="961" ht="22" customHeight="1">
      <x:c r="A961" s="33" t="n">
        <x:v>45848</x:v>
      </x:c>
      <x:c r="B961" s="56" t="str">
        <x:v>20:00-24:00</x:v>
      </x:c>
      <x:c r="C961" s="24" t="n">
        <x:v>2066.784594404512</x:v>
      </x:c>
      <x:c r="D961" s="24" t="n">
        <x:v>2842.8766232596317</x:v>
      </x:c>
      <x:c r="E961" s="51"/>
      <x:c r="F961" s="24"/>
    </x:row>
    <x:row r="962" ht="22" customHeight="1">
      <x:c r="A962" s="33" t="n">
        <x:v>45849</x:v>
      </x:c>
      <x:c r="B962" s="56" t="str">
        <x:v>00:00-04:00</x:v>
      </x:c>
      <x:c r="C962" s="24" t="n">
        <x:v>220.90294656135222</x:v>
      </x:c>
      <x:c r="D962" s="24" t="n">
        <x:v>190.73824774967122</x:v>
      </x:c>
      <x:c r="E962" s="51" t="str">
        <x:v>00:00</x:v>
      </x:c>
      <x:c r="F962" s="24" t="n">
        <x:v>4978.311872970819</x:v>
      </x:c>
    </x:row>
    <x:row r="963" ht="22" customHeight="1">
      <x:c r="A963" s="33" t="n">
        <x:v>45849</x:v>
      </x:c>
      <x:c r="B963" s="56" t="str">
        <x:v>04:00-08:00</x:v>
      </x:c>
      <x:c r="C963" s="24" t="n">
        <x:v>289.4813609220144</x:v>
      </x:c>
      <x:c r="D963" s="24" t="n">
        <x:v>3349.1410908435955</x:v>
      </x:c>
      <x:c r="E963" s="51" t="str">
        <x:v>24:00</x:v>
      </x:c>
      <x:c r="F963" s="24" t="n">
        <x:v>4023.7868579107726</x:v>
      </x:c>
    </x:row>
    <x:row r="964" ht="22" customHeight="1">
      <x:c r="A964" s="33" t="n">
        <x:v>45849</x:v>
      </x:c>
      <x:c r="B964" s="56" t="str">
        <x:v>08:00-12:00</x:v>
      </x:c>
      <x:c r="C964" s="24" t="n">
        <x:v>8360.452566666667</x:v>
      </x:c>
      <x:c r="D964" s="24" t="n">
        <x:v>0</x:v>
      </x:c>
      <x:c r="E964" s="51"/>
      <x:c r="F964" s="24"/>
    </x:row>
    <x:row r="965" ht="22" customHeight="1">
      <x:c r="A965" s="33" t="n">
        <x:v>45849</x:v>
      </x:c>
      <x:c r="B965" s="56" t="str">
        <x:v>12:00-16:00</x:v>
      </x:c>
      <x:c r="C965" s="24" t="n">
        <x:v>1967.9268948864215</x:v>
      </x:c>
      <x:c r="D965" s="24" t="n">
        <x:v>0</x:v>
      </x:c>
      <x:c r="E965" s="51"/>
      <x:c r="F965" s="24"/>
    </x:row>
    <x:row r="966" ht="22" customHeight="1">
      <x:c r="A966" s="33" t="n">
        <x:v>45849</x:v>
      </x:c>
      <x:c r="B966" s="56" t="str">
        <x:v>16:00-20:00</x:v>
      </x:c>
      <x:c r="C966" s="24" t="n">
        <x:v>394.3482290267341</x:v>
      </x:c>
      <x:c r="D966" s="24" t="n">
        <x:v>4837.580975169391</x:v>
      </x:c>
      <x:c r="E966" s="51"/>
      <x:c r="F966" s="24"/>
    </x:row>
    <x:row r="967" ht="22" customHeight="1">
      <x:c r="A967" s="33" t="n">
        <x:v>45849</x:v>
      </x:c>
      <x:c r="B967" s="56" t="str">
        <x:v>20:00-24:00</x:v>
      </x:c>
      <x:c r="C967" s="24" t="n">
        <x:v>1281.8864706248282</x:v>
      </x:c>
      <x:c r="D967" s="24" t="n">
        <x:v>2618.760959428677</x:v>
      </x:c>
      <x:c r="E967" s="51"/>
      <x:c r="F967" s="24"/>
    </x:row>
    <x:row r="968" ht="22" customHeight="1">
      <x:c r="A968" s="33" t="n">
        <x:v>45850</x:v>
      </x:c>
      <x:c r="B968" s="56" t="str">
        <x:v>00:00-04:00</x:v>
      </x:c>
      <x:c r="C968" s="24" t="n">
        <x:v>865.0677240685061</x:v>
      </x:c>
      <x:c r="D968" s="24" t="n">
        <x:v>60.10729171205378</x:v>
      </x:c>
      <x:c r="E968" s="51" t="str">
        <x:v>00:00</x:v>
      </x:c>
      <x:c r="F968" s="24" t="n">
        <x:v>4023.7868579107726</x:v>
      </x:c>
    </x:row>
    <x:row r="969" ht="22" customHeight="1">
      <x:c r="A969" s="33" t="n">
        <x:v>45850</x:v>
      </x:c>
      <x:c r="B969" s="56" t="str">
        <x:v>04:00-08:00</x:v>
      </x:c>
      <x:c r="C969" s="24" t="n">
        <x:v>830.4152131620068</x:v>
      </x:c>
      <x:c r="D969" s="24" t="n">
        <x:v>2201.8436</x:v>
      </x:c>
      <x:c r="E969" s="51" t="str">
        <x:v>24:00</x:v>
      </x:c>
      <x:c r="F969" s="24" t="n">
        <x:v>4685.002069683095</x:v>
      </x:c>
    </x:row>
    <x:row r="970" ht="22" customHeight="1">
      <x:c r="A970" s="33" t="n">
        <x:v>45850</x:v>
      </x:c>
      <x:c r="B970" s="56" t="str">
        <x:v>08:00-12:00</x:v>
      </x:c>
      <x:c r="C970" s="24" t="n">
        <x:v>8626.174741278572</x:v>
      </x:c>
      <x:c r="D970" s="24" t="n">
        <x:v>0</x:v>
      </x:c>
      <x:c r="E970" s="51"/>
      <x:c r="F970" s="24"/>
    </x:row>
    <x:row r="971" ht="22" customHeight="1">
      <x:c r="A971" s="33" t="n">
        <x:v>45850</x:v>
      </x:c>
      <x:c r="B971" s="56" t="str">
        <x:v>12:00-16:00</x:v>
      </x:c>
      <x:c r="C971" s="24" t="n">
        <x:v>45.56542723460075</x:v>
      </x:c>
      <x:c r="D971" s="24" t="n">
        <x:v>124.30076015614964</x:v>
      </x:c>
      <x:c r="E971" s="51"/>
      <x:c r="F971" s="24"/>
    </x:row>
    <x:row r="972" ht="22" customHeight="1">
      <x:c r="A972" s="33" t="n">
        <x:v>45850</x:v>
      </x:c>
      <x:c r="B972" s="56" t="str">
        <x:v>16:00-20:00</x:v>
      </x:c>
      <x:c r="C972" s="24" t="n">
        <x:v>574.9231754116342</x:v>
      </x:c>
      <x:c r="D972" s="24" t="n">
        <x:v>4639.5690645409295</x:v>
      </x:c>
      <x:c r="E972" s="51"/>
      <x:c r="F972" s="24"/>
    </x:row>
    <x:row r="973" ht="22" customHeight="1">
      <x:c r="A973" s="33" t="n">
        <x:v>45850</x:v>
      </x:c>
      <x:c r="B973" s="56" t="str">
        <x:v>20:00-24:00</x:v>
      </x:c>
      <x:c r="C973" s="24" t="n">
        <x:v>1864.1062757268064</x:v>
      </x:c>
      <x:c r="D973" s="24" t="n">
        <x:v>2752.150164070298</x:v>
      </x:c>
      <x:c r="E973" s="51"/>
      <x:c r="F973" s="24"/>
    </x:row>
    <x:row r="974" ht="22" customHeight="1">
      <x:c r="A974" s="33" t="n">
        <x:v>45851</x:v>
      </x:c>
      <x:c r="B974" s="56" t="str">
        <x:v>00:00-04:00</x:v>
      </x:c>
      <x:c r="C974" s="24" t="n">
        <x:v>6794.442144796564</x:v>
      </x:c>
      <x:c r="D974" s="24" t="n">
        <x:v>0</x:v>
      </x:c>
      <x:c r="E974" s="51" t="str">
        <x:v>00:00</x:v>
      </x:c>
      <x:c r="F974" s="24" t="n">
        <x:v>4685.002069683095</x:v>
      </x:c>
    </x:row>
    <x:row r="975" ht="22" customHeight="1">
      <x:c r="A975" s="33" t="n">
        <x:v>45851</x:v>
      </x:c>
      <x:c r="B975" s="56" t="str">
        <x:v>04:00-08:00</x:v>
      </x:c>
      <x:c r="C975" s="24" t="n">
        <x:v>214.77911256302212</x:v>
      </x:c>
      <x:c r="D975" s="24" t="n">
        <x:v>4721.9351664316555</x:v>
      </x:c>
      <x:c r="E975" s="51" t="str">
        <x:v>24:00</x:v>
      </x:c>
      <x:c r="F975" s="24" t="n">
        <x:v>5915.505102573345</x:v>
      </x:c>
    </x:row>
    <x:row r="976" ht="22" customHeight="1">
      <x:c r="A976" s="33" t="n">
        <x:v>45851</x:v>
      </x:c>
      <x:c r="B976" s="56" t="str">
        <x:v>08:00-12:00</x:v>
      </x:c>
      <x:c r="C976" s="24" t="n">
        <x:v>6691.850575268079</x:v>
      </x:c>
      <x:c r="D976" s="24" t="n">
        <x:v>1851.4930666666667</x:v>
      </x:c>
      <x:c r="E976" s="51"/>
      <x:c r="F976" s="24"/>
    </x:row>
    <x:row r="977" ht="22" customHeight="1">
      <x:c r="A977" s="33" t="n">
        <x:v>45851</x:v>
      </x:c>
      <x:c r="B977" s="56" t="str">
        <x:v>12:00-16:00</x:v>
      </x:c>
      <x:c r="C977" s="24" t="n">
        <x:v>1675.8072909274513</x:v>
      </x:c>
      <x:c r="D977" s="24" t="n">
        <x:v>378.34571969610556</x:v>
      </x:c>
      <x:c r="E977" s="51"/>
      <x:c r="F977" s="24"/>
    </x:row>
    <x:row r="978" ht="22" customHeight="1">
      <x:c r="A978" s="33" t="n">
        <x:v>45851</x:v>
      </x:c>
      <x:c r="B978" s="56" t="str">
        <x:v>16:00-20:00</x:v>
      </x:c>
      <x:c r="C978" s="24" t="n">
        <x:v>291.94104771582806</x:v>
      </x:c>
      <x:c r="D978" s="24" t="n">
        <x:v>4174.00170565767</x:v>
      </x:c>
      <x:c r="E978" s="51"/>
      <x:c r="F978" s="24"/>
    </x:row>
    <x:row r="979" ht="22" customHeight="1">
      <x:c r="A979" s="33" t="n">
        <x:v>45851</x:v>
      </x:c>
      <x:c r="B979" s="56" t="str">
        <x:v>20:00-24:00</x:v>
      </x:c>
      <x:c r="C979" s="24" t="n">
        <x:v>2724.1907539190183</x:v>
      </x:c>
      <x:c r="D979" s="24" t="n">
        <x:v>2665.110461350547</x:v>
      </x:c>
      <x:c r="E979" s="51"/>
      <x:c r="F979" s="24"/>
    </x:row>
    <x:row r="980" ht="22" customHeight="1">
      <x:c r="A980" s="33" t="n">
        <x:v>45852</x:v>
      </x:c>
      <x:c r="B980" s="56" t="str">
        <x:v>00:00-04:00</x:v>
      </x:c>
      <x:c r="C980" s="24" t="n">
        <x:v>5440.618365914956</x:v>
      </x:c>
      <x:c r="D980" s="24" t="n">
        <x:v>43.310172571192766</x:v>
      </x:c>
      <x:c r="E980" s="51" t="str">
        <x:v>00:00</x:v>
      </x:c>
      <x:c r="F980" s="24" t="n">
        <x:v>5915.505102573345</x:v>
      </x:c>
    </x:row>
    <x:row r="981" ht="22" customHeight="1">
      <x:c r="A981" s="33" t="n">
        <x:v>45852</x:v>
      </x:c>
      <x:c r="B981" s="56" t="str">
        <x:v>04:00-08:00</x:v>
      </x:c>
      <x:c r="C981" s="24" t="n">
        <x:v>727.5762053055192</x:v>
      </x:c>
      <x:c r="D981" s="24" t="n">
        <x:v>4491.325898472956</x:v>
      </x:c>
      <x:c r="E981" s="51" t="str">
        <x:v>24:00</x:v>
      </x:c>
      <x:c r="F981" s="24" t="n">
        <x:v>4932.651132385835</x:v>
      </x:c>
    </x:row>
    <x:row r="982" ht="22" customHeight="1">
      <x:c r="A982" s="33" t="n">
        <x:v>45852</x:v>
      </x:c>
      <x:c r="B982" s="56" t="str">
        <x:v>08:00-12:00</x:v>
      </x:c>
      <x:c r="C982" s="24" t="n">
        <x:v>6251.404432788619</x:v>
      </x:c>
      <x:c r="D982" s="24" t="n">
        <x:v>1602.593166666666</x:v>
      </x:c>
      <x:c r="E982" s="51"/>
      <x:c r="F982" s="24"/>
    </x:row>
    <x:row r="983" ht="22" customHeight="1">
      <x:c r="A983" s="33" t="n">
        <x:v>45852</x:v>
      </x:c>
      <x:c r="B983" s="56" t="str">
        <x:v>12:00-16:00</x:v>
      </x:c>
      <x:c r="C983" s="24" t="n">
        <x:v>727.360414817627</x:v>
      </x:c>
      <x:c r="D983" s="24" t="n">
        <x:v>115.76248385483586</x:v>
      </x:c>
      <x:c r="E983" s="51"/>
      <x:c r="F983" s="24"/>
    </x:row>
    <x:row r="984" ht="22" customHeight="1">
      <x:c r="A984" s="33" t="n">
        <x:v>45852</x:v>
      </x:c>
      <x:c r="B984" s="56" t="str">
        <x:v>16:00-20:00</x:v>
      </x:c>
      <x:c r="C984" s="24" t="n">
        <x:v>185.99958041567174</x:v>
      </x:c>
      <x:c r="D984" s="24" t="n">
        <x:v>4182.642217407289</x:v>
      </x:c>
      <x:c r="E984" s="51"/>
      <x:c r="F984" s="24"/>
    </x:row>
    <x:row r="985" ht="22" customHeight="1">
      <x:c r="A985" s="33" t="n">
        <x:v>45852</x:v>
      </x:c>
      <x:c r="B985" s="56" t="str">
        <x:v>20:00-24:00</x:v>
      </x:c>
      <x:c r="C985" s="24" t="n">
        <x:v>1973.898167121735</x:v>
      </x:c>
      <x:c r="D985" s="24" t="n">
        <x:v>2847.4889389507607</x:v>
      </x:c>
      <x:c r="E985" s="51"/>
      <x:c r="F985" s="24"/>
    </x:row>
    <x:row r="986" ht="22" customHeight="1">
      <x:c r="A986" s="33" t="n">
        <x:v>45853</x:v>
      </x:c>
      <x:c r="B986" s="56" t="str">
        <x:v>00:00-04:00</x:v>
      </x:c>
      <x:c r="C986" s="24" t="n">
        <x:v>6631.747062624805</x:v>
      </x:c>
      <x:c r="D986" s="24" t="n">
        <x:v>91.10113987334444</x:v>
      </x:c>
      <x:c r="E986" s="51" t="str">
        <x:v>00:00</x:v>
      </x:c>
      <x:c r="F986" s="24" t="n">
        <x:v>4932.651132385835</x:v>
      </x:c>
    </x:row>
    <x:row r="987" ht="22" customHeight="1">
      <x:c r="A987" s="33" t="n">
        <x:v>45853</x:v>
      </x:c>
      <x:c r="B987" s="56" t="str">
        <x:v>04:00-08:00</x:v>
      </x:c>
      <x:c r="C987" s="24" t="n">
        <x:v>710.9511180430463</x:v>
      </x:c>
      <x:c r="D987" s="24" t="n">
        <x:v>4484.250959497922</x:v>
      </x:c>
      <x:c r="E987" s="51" t="str">
        <x:v>24:00</x:v>
      </x:c>
      <x:c r="F987" s="24" t="n">
        <x:v>5824.046625137622</x:v>
      </x:c>
    </x:row>
    <x:row r="988" ht="22" customHeight="1">
      <x:c r="A988" s="33" t="n">
        <x:v>45853</x:v>
      </x:c>
      <x:c r="B988" s="56" t="str">
        <x:v>08:00-12:00</x:v>
      </x:c>
      <x:c r="C988" s="24" t="n">
        <x:v>6279.359737304184</x:v>
      </x:c>
      <x:c r="D988" s="24" t="n">
        <x:v>1177.9008333333334</x:v>
      </x:c>
      <x:c r="E988" s="51"/>
      <x:c r="F988" s="24"/>
    </x:row>
    <x:row r="989" ht="22" customHeight="1">
      <x:c r="A989" s="33" t="n">
        <x:v>45853</x:v>
      </x:c>
      <x:c r="B989" s="56" t="str">
        <x:v>12:00-16:00</x:v>
      </x:c>
      <x:c r="C989" s="24" t="n">
        <x:v>614.4515637860079</x:v>
      </x:c>
      <x:c r="D989" s="24" t="n">
        <x:v>497.7057666666667</x:v>
      </x:c>
      <x:c r="E989" s="51"/>
      <x:c r="F989" s="24"/>
    </x:row>
    <x:row r="990" ht="22" customHeight="1">
      <x:c r="A990" s="33" t="n">
        <x:v>45853</x:v>
      </x:c>
      <x:c r="B990" s="56" t="str">
        <x:v>16:00-20:00</x:v>
      </x:c>
      <x:c r="C990" s="24" t="n">
        <x:v>190.36992646887768</x:v>
      </x:c>
      <x:c r="D990" s="24" t="n">
        <x:v>3972.024328845587</x:v>
      </x:c>
      <x:c r="E990" s="51"/>
      <x:c r="F990" s="24"/>
    </x:row>
    <x:row r="991" ht="22" customHeight="1">
      <x:c r="A991" s="33" t="n">
        <x:v>45853</x:v>
      </x:c>
      <x:c r="B991" s="56" t="str">
        <x:v>20:00-24:00</x:v>
      </x:c>
      <x:c r="C991" s="24" t="n">
        <x:v>2399.394442870688</x:v>
      </x:c>
      <x:c r="D991" s="24" t="n">
        <x:v>2604.0428476955994</x:v>
      </x:c>
      <x:c r="E991" s="51"/>
      <x:c r="F991" s="24"/>
    </x:row>
    <x:row r="992" ht="22" customHeight="1">
      <x:c r="A992" s="33" t="n">
        <x:v>45854</x:v>
      </x:c>
      <x:c r="B992" s="56" t="str">
        <x:v>00:00-04:00</x:v>
      </x:c>
      <x:c r="C992" s="24" t="n">
        <x:v>5572.107868619</x:v>
      </x:c>
      <x:c r="D992" s="24" t="n">
        <x:v>35.049336205251166</x:v>
      </x:c>
      <x:c r="E992" s="51" t="str">
        <x:v>00:00</x:v>
      </x:c>
      <x:c r="F992" s="24" t="n">
        <x:v>5824.046625137622</x:v>
      </x:c>
    </x:row>
    <x:row r="993" ht="22" customHeight="1">
      <x:c r="A993" s="33" t="n">
        <x:v>45854</x:v>
      </x:c>
      <x:c r="B993" s="56" t="str">
        <x:v>04:00-08:00</x:v>
      </x:c>
      <x:c r="C993" s="24" t="n">
        <x:v>470.44994143670016</x:v>
      </x:c>
      <x:c r="D993" s="24" t="n">
        <x:v>5331.498720934368</x:v>
      </x:c>
      <x:c r="E993" s="51" t="str">
        <x:v>24:00</x:v>
      </x:c>
      <x:c r="F993" s="24" t="n">
        <x:v>4995.161637747164</x:v>
      </x:c>
    </x:row>
    <x:row r="994" ht="22" customHeight="1">
      <x:c r="A994" s="33" t="n">
        <x:v>45854</x:v>
      </x:c>
      <x:c r="B994" s="56" t="str">
        <x:v>08:00-12:00</x:v>
      </x:c>
      <x:c r="C994" s="24" t="n">
        <x:v>7242.753906851405</x:v>
      </x:c>
      <x:c r="D994" s="24" t="n">
        <x:v>1197.0075166666675</x:v>
      </x:c>
      <x:c r="E994" s="51"/>
      <x:c r="F994" s="24"/>
    </x:row>
    <x:row r="995" ht="22" customHeight="1">
      <x:c r="A995" s="33" t="n">
        <x:v>45854</x:v>
      </x:c>
      <x:c r="B995" s="56" t="str">
        <x:v>12:00-16:00</x:v>
      </x:c>
      <x:c r="C995" s="24" t="n">
        <x:v>817.3687138178665</x:v>
      </x:c>
      <x:c r="D995" s="24" t="n">
        <x:v>543.6014933919355</x:v>
      </x:c>
      <x:c r="E995" s="51"/>
      <x:c r="F995" s="24"/>
    </x:row>
    <x:row r="996" ht="22" customHeight="1">
      <x:c r="A996" s="33" t="n">
        <x:v>45854</x:v>
      </x:c>
      <x:c r="B996" s="56" t="str">
        <x:v>16:00-20:00</x:v>
      </x:c>
      <x:c r="C996" s="24" t="n">
        <x:v>618.09295715103</x:v>
      </x:c>
      <x:c r="D996" s="24" t="n">
        <x:v>4180.925761755341</x:v>
      </x:c>
      <x:c r="E996" s="51"/>
      <x:c r="F996" s="24"/>
    </x:row>
    <x:row r="997" ht="22" customHeight="1">
      <x:c r="A997" s="33" t="n">
        <x:v>45854</x:v>
      </x:c>
      <x:c r="B997" s="56" t="str">
        <x:v>20:00-24:00</x:v>
      </x:c>
      <x:c r="C997" s="24" t="n">
        <x:v>1903.9490440143688</x:v>
      </x:c>
      <x:c r="D997" s="24" t="n">
        <x:v>2923.938829529057</x:v>
      </x:c>
      <x:c r="E997" s="51"/>
      <x:c r="F997" s="24"/>
    </x:row>
    <x:row r="998" ht="22" customHeight="1">
      <x:c r="A998" s="33" t="n">
        <x:v>45855</x:v>
      </x:c>
      <x:c r="B998" s="56" t="str">
        <x:v>00:00-04:00</x:v>
      </x:c>
      <x:c r="C998" s="24" t="n">
        <x:v>6467.183634981097</x:v>
      </x:c>
      <x:c r="D998" s="24" t="n">
        <x:v>115.34770569388206</x:v>
      </x:c>
      <x:c r="E998" s="51" t="str">
        <x:v>00:00</x:v>
      </x:c>
      <x:c r="F998" s="24" t="n">
        <x:v>4995.161637747164</x:v>
      </x:c>
    </x:row>
    <x:row r="999" ht="22" customHeight="1">
      <x:c r="A999" s="33" t="n">
        <x:v>45855</x:v>
      </x:c>
      <x:c r="B999" s="56" t="str">
        <x:v>04:00-08:00</x:v>
      </x:c>
      <x:c r="C999" s="24" t="n">
        <x:v>529.8926323867337</x:v>
      </x:c>
      <x:c r="D999" s="24" t="n">
        <x:v>5131.28395279297</x:v>
      </x:c>
      <x:c r="E999" s="51" t="str">
        <x:v>24:00</x:v>
      </x:c>
      <x:c r="F999" s="24" t="n">
        <x:v>5073.836352108088</x:v>
      </x:c>
    </x:row>
    <x:row r="1000" ht="22" customHeight="1">
      <x:c r="A1000" s="33" t="n">
        <x:v>45855</x:v>
      </x:c>
      <x:c r="B1000" s="56" t="str">
        <x:v>08:00-12:00</x:v>
      </x:c>
      <x:c r="C1000" s="24" t="n">
        <x:v>6805.02715</x:v>
      </x:c>
      <x:c r="D1000" s="24" t="n">
        <x:v>2414.696233333333</x:v>
      </x:c>
      <x:c r="E1000" s="51"/>
      <x:c r="F1000" s="24"/>
    </x:row>
    <x:row r="1001" ht="22" customHeight="1">
      <x:c r="A1001" s="33" t="n">
        <x:v>45855</x:v>
      </x:c>
      <x:c r="B1001" s="56" t="str">
        <x:v>12:00-16:00</x:v>
      </x:c>
      <x:c r="C1001" s="24" t="n">
        <x:v>2920.180331959944</x:v>
      </x:c>
      <x:c r="D1001" s="24" t="n">
        <x:v>659.3674191077598</x:v>
      </x:c>
      <x:c r="E1001" s="51"/>
      <x:c r="F1001" s="24"/>
    </x:row>
    <x:row r="1002" ht="22" customHeight="1">
      <x:c r="A1002" s="33" t="n">
        <x:v>45855</x:v>
      </x:c>
      <x:c r="B1002" s="56" t="str">
        <x:v>16:00-20:00</x:v>
      </x:c>
      <x:c r="C1002" s="24" t="n">
        <x:v>490.42753177447923</x:v>
      </x:c>
      <x:c r="D1002" s="24" t="n">
        <x:v>4164.13917523149</x:v>
      </x:c>
      <x:c r="E1002" s="51"/>
      <x:c r="F1002" s="24"/>
    </x:row>
    <x:row r="1003" ht="22" customHeight="1">
      <x:c r="A1003" s="33" t="n">
        <x:v>45855</x:v>
      </x:c>
      <x:c r="B1003" s="56" t="str">
        <x:v>20:00-24:00</x:v>
      </x:c>
      <x:c r="C1003" s="24" t="n">
        <x:v>1917.4827687703928</x:v>
      </x:c>
      <x:c r="D1003" s="24" t="n">
        <x:v>2939.8154513125733</x:v>
      </x:c>
      <x:c r="E1003" s="51"/>
      <x:c r="F1003" s="24"/>
    </x:row>
    <x:row r="1004" ht="22" customHeight="1">
      <x:c r="A1004" s="33" t="n">
        <x:v>45856</x:v>
      </x:c>
      <x:c r="B1004" s="56" t="str">
        <x:v>00:00-04:00</x:v>
      </x:c>
      <x:c r="C1004" s="24" t="n">
        <x:v>131.62114552855826</x:v>
      </x:c>
      <x:c r="D1004" s="24" t="n">
        <x:v>195.17857649468337</x:v>
      </x:c>
      <x:c r="E1004" s="51" t="str">
        <x:v>00:00</x:v>
      </x:c>
      <x:c r="F1004" s="24" t="n">
        <x:v>5073.836352108088</x:v>
      </x:c>
    </x:row>
    <x:row r="1005" ht="22" customHeight="1">
      <x:c r="A1005" s="33" t="n">
        <x:v>45856</x:v>
      </x:c>
      <x:c r="B1005" s="56" t="str">
        <x:v>04:00-08:00</x:v>
      </x:c>
      <x:c r="C1005" s="24" t="n">
        <x:v>49.01498333333336</x:v>
      </x:c>
      <x:c r="D1005" s="24" t="n">
        <x:v>2792.8646793631324</x:v>
      </x:c>
      <x:c r="E1005" s="51" t="str">
        <x:v>24:00</x:v>
      </x:c>
      <x:c r="F1005" s="24" t="n">
        <x:v>3850.394175230646</x:v>
      </x:c>
    </x:row>
    <x:row r="1006" ht="22" customHeight="1">
      <x:c r="A1006" s="33" t="n">
        <x:v>45856</x:v>
      </x:c>
      <x:c r="B1006" s="56" t="str">
        <x:v>08:00-12:00</x:v>
      </x:c>
      <x:c r="C1006" s="24" t="n">
        <x:v>8429.1773</x:v>
      </x:c>
      <x:c r="D1006" s="24" t="n">
        <x:v>0</x:v>
      </x:c>
      <x:c r="E1006" s="51"/>
      <x:c r="F1006" s="24"/>
    </x:row>
    <x:row r="1007" ht="22" customHeight="1">
      <x:c r="A1007" s="33" t="n">
        <x:v>45856</x:v>
      </x:c>
      <x:c r="B1007" s="56" t="str">
        <x:v>12:00-16:00</x:v>
      </x:c>
      <x:c r="C1007" s="24" t="n">
        <x:v>1441.532915533833</x:v>
      </x:c>
      <x:c r="D1007" s="24" t="n">
        <x:v>148.3036916345402</x:v>
      </x:c>
      <x:c r="E1007" s="51"/>
      <x:c r="F1007" s="24"/>
    </x:row>
    <x:row r="1008" ht="22" customHeight="1">
      <x:c r="A1008" s="33" t="n">
        <x:v>45856</x:v>
      </x:c>
      <x:c r="B1008" s="56" t="str">
        <x:v>16:00-20:00</x:v>
      </x:c>
      <x:c r="C1008" s="24" t="n">
        <x:v>524.0504896248124</x:v>
      </x:c>
      <x:c r="D1008" s="24" t="n">
        <x:v>4686.005290255887</x:v>
      </x:c>
      <x:c r="E1008" s="51"/>
      <x:c r="F1008" s="24"/>
    </x:row>
    <x:row r="1009" ht="22" customHeight="1">
      <x:c r="A1009" s="33" t="n">
        <x:v>45856</x:v>
      </x:c>
      <x:c r="B1009" s="56" t="str">
        <x:v>20:00-24:00</x:v>
      </x:c>
      <x:c r="C1009" s="24" t="n">
        <x:v>1287.9920673163538</x:v>
      </x:c>
      <x:c r="D1009" s="24" t="n">
        <x:v>2888.0907315243367</x:v>
      </x:c>
      <x:c r="E1009" s="51"/>
      <x:c r="F1009" s="24"/>
    </x:row>
    <x:row r="1010" ht="22" customHeight="1">
      <x:c r="A1010" s="33" t="n">
        <x:v>45857</x:v>
      </x:c>
      <x:c r="B1010" s="56" t="str">
        <x:v>00:00-04:00</x:v>
      </x:c>
      <x:c r="C1010" s="24" t="n">
        <x:v>929.0299577381859</x:v>
      </x:c>
      <x:c r="D1010" s="24" t="n">
        <x:v>134.60566117821202</x:v>
      </x:c>
      <x:c r="E1010" s="51" t="str">
        <x:v>00:00</x:v>
      </x:c>
      <x:c r="F1010" s="24" t="n">
        <x:v>3850.394175230646</x:v>
      </x:c>
    </x:row>
    <x:row r="1011" ht="22" customHeight="1">
      <x:c r="A1011" s="33" t="n">
        <x:v>45857</x:v>
      </x:c>
      <x:c r="B1011" s="56" t="str">
        <x:v>04:00-08:00</x:v>
      </x:c>
      <x:c r="C1011" s="24" t="n">
        <x:v>797.6373759309383</x:v>
      </x:c>
      <x:c r="D1011" s="24" t="n">
        <x:v>1613.0729009356578</x:v>
      </x:c>
      <x:c r="E1011" s="51" t="str">
        <x:v>24:00</x:v>
      </x:c>
      <x:c r="F1011" s="24" t="n">
        <x:v>4439.689149711949</x:v>
      </x:c>
    </x:row>
    <x:row r="1012" ht="22" customHeight="1">
      <x:c r="A1012" s="33" t="n">
        <x:v>45857</x:v>
      </x:c>
      <x:c r="B1012" s="56" t="str">
        <x:v>08:00-12:00</x:v>
      </x:c>
      <x:c r="C1012" s="24" t="n">
        <x:v>8152.74477053617</x:v>
      </x:c>
      <x:c r="D1012" s="24" t="n">
        <x:v>0</x:v>
      </x:c>
      <x:c r="E1012" s="51"/>
      <x:c r="F1012" s="24"/>
    </x:row>
    <x:row r="1013" ht="22" customHeight="1">
      <x:c r="A1013" s="33" t="n">
        <x:v>45857</x:v>
      </x:c>
      <x:c r="B1013" s="56" t="str">
        <x:v>12:00-16:00</x:v>
      </x:c>
      <x:c r="C1013" s="24" t="n">
        <x:v>0</x:v>
      </x:c>
      <x:c r="D1013" s="24" t="n">
        <x:v>3.161569218407294</x:v>
      </x:c>
      <x:c r="E1013" s="51"/>
      <x:c r="F1013" s="24"/>
    </x:row>
    <x:row r="1014" ht="22" customHeight="1">
      <x:c r="A1014" s="33" t="n">
        <x:v>45857</x:v>
      </x:c>
      <x:c r="B1014" s="56" t="str">
        <x:v>16:00-20:00</x:v>
      </x:c>
      <x:c r="C1014" s="24" t="n">
        <x:v>307.59422368835493</x:v>
      </x:c>
      <x:c r="D1014" s="24" t="n">
        <x:v>4629.709121898343</x:v>
      </x:c>
      <x:c r="E1014" s="51"/>
      <x:c r="F1014" s="24"/>
    </x:row>
    <x:row r="1015" ht="22" customHeight="1">
      <x:c r="A1015" s="33" t="n">
        <x:v>45857</x:v>
      </x:c>
      <x:c r="B1015" s="56" t="str">
        <x:v>20:00-24:00</x:v>
      </x:c>
      <x:c r="C1015" s="24" t="n">
        <x:v>1747.5957151052517</x:v>
      </x:c>
      <x:c r="D1015" s="24" t="n">
        <x:v>2756.112924565316</x:v>
      </x:c>
      <x:c r="E1015" s="51"/>
      <x:c r="F1015" s="24"/>
    </x:row>
    <x:row r="1016" ht="22" customHeight="1">
      <x:c r="A1016" s="33" t="n">
        <x:v>45858</x:v>
      </x:c>
      <x:c r="B1016" s="56" t="str">
        <x:v>00:00-04:00</x:v>
      </x:c>
      <x:c r="C1016" s="24" t="n">
        <x:v>7067.012055875612</x:v>
      </x:c>
      <x:c r="D1016" s="24" t="n">
        <x:v>0</x:v>
      </x:c>
      <x:c r="E1016" s="51" t="str">
        <x:v>00:00</x:v>
      </x:c>
      <x:c r="F1016" s="24" t="n">
        <x:v>4439.689149711949</x:v>
      </x:c>
    </x:row>
    <x:row r="1017" ht="22" customHeight="1">
      <x:c r="A1017" s="33" t="n">
        <x:v>45858</x:v>
      </x:c>
      <x:c r="B1017" s="56" t="str">
        <x:v>04:00-08:00</x:v>
      </x:c>
      <x:c r="C1017" s="24" t="n">
        <x:v>250.28451195866842</x:v>
      </x:c>
      <x:c r="D1017" s="24" t="n">
        <x:v>5714.635911065926</x:v>
      </x:c>
      <x:c r="E1017" s="51" t="str">
        <x:v>24:00</x:v>
      </x:c>
      <x:c r="F1017" s="24" t="n">
        <x:v>5871.751037612417</x:v>
      </x:c>
    </x:row>
    <x:row r="1018" ht="22" customHeight="1">
      <x:c r="A1018" s="33" t="n">
        <x:v>45858</x:v>
      </x:c>
      <x:c r="B1018" s="56" t="str">
        <x:v>08:00-12:00</x:v>
      </x:c>
      <x:c r="C1018" s="24" t="n">
        <x:v>4975.852837589889</x:v>
      </x:c>
      <x:c r="D1018" s="24" t="n">
        <x:v>1609.5585666666666</x:v>
      </x:c>
      <x:c r="E1018" s="51"/>
      <x:c r="F1018" s="24"/>
    </x:row>
    <x:row r="1019" ht="22" customHeight="1">
      <x:c r="A1019" s="33" t="n">
        <x:v>45858</x:v>
      </x:c>
      <x:c r="B1019" s="56" t="str">
        <x:v>12:00-16:00</x:v>
      </x:c>
      <x:c r="C1019" s="24" t="n">
        <x:v>4407.809127749116</x:v>
      </x:c>
      <x:c r="D1019" s="24" t="n">
        <x:v>532.7536347496045</x:v>
      </x:c>
      <x:c r="E1019" s="51"/>
      <x:c r="F1019" s="24"/>
    </x:row>
    <x:row r="1020" ht="22" customHeight="1">
      <x:c r="A1020" s="33" t="n">
        <x:v>45858</x:v>
      </x:c>
      <x:c r="B1020" s="56" t="str">
        <x:v>16:00-20:00</x:v>
      </x:c>
      <x:c r="C1020" s="24" t="n">
        <x:v>431.0081557220004</x:v>
      </x:c>
      <x:c r="D1020" s="24" t="n">
        <x:v>3930.2503728755864</x:v>
      </x:c>
      <x:c r="E1020" s="51"/>
      <x:c r="F1020" s="24"/>
    </x:row>
    <x:row r="1021" ht="22" customHeight="1">
      <x:c r="A1021" s="33" t="n">
        <x:v>45858</x:v>
      </x:c>
      <x:c r="B1021" s="56" t="str">
        <x:v>20:00-24:00</x:v>
      </x:c>
      <x:c r="C1021" s="24" t="n">
        <x:v>2534.454902598324</x:v>
      </x:c>
      <x:c r="D1021" s="24" t="n">
        <x:v>2853.7473046416208</x:v>
      </x:c>
      <x:c r="E1021" s="51"/>
      <x:c r="F1021" s="24"/>
    </x:row>
    <x:row r="1022" ht="22" customHeight="1">
      <x:c r="A1022" s="33" t="n">
        <x:v>45859</x:v>
      </x:c>
      <x:c r="B1022" s="56" t="str">
        <x:v>00:00-04:00</x:v>
      </x:c>
      <x:c r="C1022" s="24" t="n">
        <x:v>5560.153462183193</x:v>
      </x:c>
      <x:c r="D1022" s="24" t="n">
        <x:v>68.30023821956195</x:v>
      </x:c>
      <x:c r="E1022" s="51" t="str">
        <x:v>00:00</x:v>
      </x:c>
      <x:c r="F1022" s="24" t="n">
        <x:v>5871.751037612417</x:v>
      </x:c>
    </x:row>
    <x:row r="1023" ht="22" customHeight="1">
      <x:c r="A1023" s="33" t="n">
        <x:v>45859</x:v>
      </x:c>
      <x:c r="B1023" s="56" t="str">
        <x:v>04:00-08:00</x:v>
      </x:c>
      <x:c r="C1023" s="24" t="n">
        <x:v>484.610215195492</x:v>
      </x:c>
      <x:c r="D1023" s="24" t="n">
        <x:v>5611.668492670335</x:v>
      </x:c>
      <x:c r="E1023" s="51" t="str">
        <x:v>24:00</x:v>
      </x:c>
      <x:c r="F1023" s="24" t="n">
        <x:v>5428.274730725988</x:v>
      </x:c>
    </x:row>
    <x:row r="1024" ht="22" customHeight="1">
      <x:c r="A1024" s="33" t="n">
        <x:v>45859</x:v>
      </x:c>
      <x:c r="B1024" s="56" t="str">
        <x:v>08:00-12:00</x:v>
      </x:c>
      <x:c r="C1024" s="24" t="n">
        <x:v>6616.823110555115</x:v>
      </x:c>
      <x:c r="D1024" s="24" t="n">
        <x:v>2068.8479</x:v>
      </x:c>
      <x:c r="E1024" s="51"/>
      <x:c r="F1024" s="24"/>
    </x:row>
    <x:row r="1025" ht="22" customHeight="1">
      <x:c r="A1025" s="33" t="n">
        <x:v>45859</x:v>
      </x:c>
      <x:c r="B1025" s="56" t="str">
        <x:v>12:00-16:00</x:v>
      </x:c>
      <x:c r="C1025" s="24" t="n">
        <x:v>2993.711395970754</x:v>
      </x:c>
      <x:c r="D1025" s="24" t="n">
        <x:v>526.1094041088462</x:v>
      </x:c>
      <x:c r="E1025" s="51"/>
      <x:c r="F1025" s="24"/>
    </x:row>
    <x:row r="1026" ht="22" customHeight="1">
      <x:c r="A1026" s="33" t="n">
        <x:v>45859</x:v>
      </x:c>
      <x:c r="B1026" s="56" t="str">
        <x:v>16:00-20:00</x:v>
      </x:c>
      <x:c r="C1026" s="24" t="n">
        <x:v>334.1014143295759</x:v>
      </x:c>
      <x:c r="D1026" s="24" t="n">
        <x:v>3973.7811759411625</x:v>
      </x:c>
      <x:c r="E1026" s="51"/>
      <x:c r="F1026" s="24"/>
    </x:row>
    <x:row r="1027" ht="22" customHeight="1">
      <x:c r="A1027" s="33" t="n">
        <x:v>45859</x:v>
      </x:c>
      <x:c r="B1027" s="56" t="str">
        <x:v>20:00-24:00</x:v>
      </x:c>
      <x:c r="C1027" s="24" t="n">
        <x:v>2016.0545321950474</x:v>
      </x:c>
      <x:c r="D1027" s="24" t="n">
        <x:v>2734.839310905515</x:v>
      </x:c>
      <x:c r="E1027" s="51"/>
      <x:c r="F1027" s="24"/>
    </x:row>
    <x:row r="1028" ht="22" customHeight="1">
      <x:c r="A1028" s="33" t="n">
        <x:v>45860</x:v>
      </x:c>
      <x:c r="B1028" s="56" t="str">
        <x:v>00:00-04:00</x:v>
      </x:c>
      <x:c r="C1028" s="24" t="n">
        <x:v>6000.855074873287</x:v>
      </x:c>
      <x:c r="D1028" s="24" t="n">
        <x:v>49.16994978649336</x:v>
      </x:c>
      <x:c r="E1028" s="51" t="str">
        <x:v>00:00</x:v>
      </x:c>
      <x:c r="F1028" s="24" t="n">
        <x:v>5428.274730725988</x:v>
      </x:c>
    </x:row>
    <x:row r="1029" ht="22" customHeight="1">
      <x:c r="A1029" s="33" t="n">
        <x:v>45860</x:v>
      </x:c>
      <x:c r="B1029" s="56" t="str">
        <x:v>04:00-08:00</x:v>
      </x:c>
      <x:c r="C1029" s="24" t="n">
        <x:v>477.3214323296471</x:v>
      </x:c>
      <x:c r="D1029" s="24" t="n">
        <x:v>5226.180641334139</x:v>
      </x:c>
      <x:c r="E1029" s="51" t="str">
        <x:v>24:00</x:v>
      </x:c>
      <x:c r="F1029" s="24" t="n">
        <x:v>5047.48031127072</x:v>
      </x:c>
    </x:row>
    <x:row r="1030" ht="22" customHeight="1">
      <x:c r="A1030" s="33" t="n">
        <x:v>45860</x:v>
      </x:c>
      <x:c r="B1030" s="56" t="str">
        <x:v>08:00-12:00</x:v>
      </x:c>
      <x:c r="C1030" s="24" t="n">
        <x:v>5997.276447323772</x:v>
      </x:c>
      <x:c r="D1030" s="24" t="n">
        <x:v>1504.9361499999995</x:v>
      </x:c>
      <x:c r="E1030" s="51"/>
      <x:c r="F1030" s="24"/>
    </x:row>
    <x:row r="1031" ht="22" customHeight="1">
      <x:c r="A1031" s="33" t="n">
        <x:v>45860</x:v>
      </x:c>
      <x:c r="B1031" s="56" t="str">
        <x:v>12:00-16:00</x:v>
      </x:c>
      <x:c r="C1031" s="24" t="n">
        <x:v>3306.959296043697</x:v>
      </x:c>
      <x:c r="D1031" s="24" t="n">
        <x:v>1168.914439494782</x:v>
      </x:c>
      <x:c r="E1031" s="51"/>
      <x:c r="F1031" s="24"/>
    </x:row>
    <x:row r="1032" ht="22" customHeight="1">
      <x:c r="A1032" s="33" t="n">
        <x:v>45860</x:v>
      </x:c>
      <x:c r="B1032" s="56" t="str">
        <x:v>16:00-20:00</x:v>
      </x:c>
      <x:c r="C1032" s="24" t="n">
        <x:v>275.2604334284613</x:v>
      </x:c>
      <x:c r="D1032" s="24" t="n">
        <x:v>4053.5470208880843</x:v>
      </x:c>
      <x:c r="E1032" s="51"/>
      <x:c r="F1032" s="24"/>
    </x:row>
    <x:row r="1033" ht="22" customHeight="1">
      <x:c r="A1033" s="33" t="n">
        <x:v>45860</x:v>
      </x:c>
      <x:c r="B1033" s="56" t="str">
        <x:v>20:00-24:00</x:v>
      </x:c>
      <x:c r="C1033" s="24" t="n">
        <x:v>1875.4809331793294</x:v>
      </x:c>
      <x:c r="D1033" s="24" t="n">
        <x:v>2865.821205920577</x:v>
      </x:c>
      <x:c r="E1033" s="51"/>
      <x:c r="F1033" s="24"/>
    </x:row>
    <x:row r="1034" ht="22" customHeight="1">
      <x:c r="A1034" s="33" t="n">
        <x:v>45861</x:v>
      </x:c>
      <x:c r="B1034" s="56" t="str">
        <x:v>00:00-04:00</x:v>
      </x:c>
      <x:c r="C1034" s="24" t="n">
        <x:v>6499.496148113756</x:v>
      </x:c>
      <x:c r="D1034" s="24" t="n">
        <x:v>87.32416011579039</x:v>
      </x:c>
      <x:c r="E1034" s="51" t="str">
        <x:v>00:00</x:v>
      </x:c>
      <x:c r="F1034" s="24" t="n">
        <x:v>5047.48031127072</x:v>
      </x:c>
    </x:row>
    <x:row r="1035" ht="22" customHeight="1">
      <x:c r="A1035" s="33" t="n">
        <x:v>45861</x:v>
      </x:c>
      <x:c r="B1035" s="56" t="str">
        <x:v>04:00-08:00</x:v>
      </x:c>
      <x:c r="C1035" s="24" t="n">
        <x:v>399.01404662120325</x:v>
      </x:c>
      <x:c r="D1035" s="24" t="n">
        <x:v>5710.15781636144</x:v>
      </x:c>
      <x:c r="E1035" s="51" t="str">
        <x:v>24:00</x:v>
      </x:c>
      <x:c r="F1035" s="24" t="n">
        <x:v>5141.524572496</x:v>
      </x:c>
    </x:row>
    <x:row r="1036" ht="22" customHeight="1">
      <x:c r="A1036" s="33" t="n">
        <x:v>45861</x:v>
      </x:c>
      <x:c r="B1036" s="56" t="str">
        <x:v>08:00-12:00</x:v>
      </x:c>
      <x:c r="C1036" s="24" t="n">
        <x:v>6362.129882387016</x:v>
      </x:c>
      <x:c r="D1036" s="24" t="n">
        <x:v>2012.1121666666668</x:v>
      </x:c>
      <x:c r="E1036" s="51"/>
      <x:c r="F1036" s="24"/>
    </x:row>
    <x:row r="1037" ht="22" customHeight="1">
      <x:c r="A1037" s="33" t="n">
        <x:v>45861</x:v>
      </x:c>
      <x:c r="B1037" s="56" t="str">
        <x:v>12:00-16:00</x:v>
      </x:c>
      <x:c r="C1037" s="24" t="n">
        <x:v>3760.2534926661287</x:v>
      </x:c>
      <x:c r="D1037" s="24" t="n">
        <x:v>933.294637625964</x:v>
      </x:c>
      <x:c r="E1037" s="51"/>
      <x:c r="F1037" s="24"/>
    </x:row>
    <x:row r="1038" ht="22" customHeight="1">
      <x:c r="A1038" s="33" t="n">
        <x:v>45861</x:v>
      </x:c>
      <x:c r="B1038" s="56" t="str">
        <x:v>16:00-20:00</x:v>
      </x:c>
      <x:c r="C1038" s="24" t="n">
        <x:v>471.35920105149853</x:v>
      </x:c>
      <x:c r="D1038" s="24" t="n">
        <x:v>4174.851197457882</x:v>
      </x:c>
      <x:c r="E1038" s="51"/>
      <x:c r="F1038" s="24"/>
    </x:row>
    <x:row r="1039" ht="22" customHeight="1">
      <x:c r="A1039" s="33" t="n">
        <x:v>45861</x:v>
      </x:c>
      <x:c r="B1039" s="56" t="str">
        <x:v>20:00-24:00</x:v>
      </x:c>
      <x:c r="C1039" s="24" t="n">
        <x:v>1926.63574712245</x:v>
      </x:c>
      <x:c r="D1039" s="24" t="n">
        <x:v>2726.919886218767</x:v>
      </x:c>
      <x:c r="E1039" s="51"/>
      <x:c r="F1039" s="24"/>
    </x:row>
    <x:row r="1040" ht="22" customHeight="1">
      <x:c r="A1040" s="33" t="n">
        <x:v>45862</x:v>
      </x:c>
      <x:c r="B1040" s="56" t="str">
        <x:v>00:00-04:00</x:v>
      </x:c>
      <x:c r="C1040" s="24" t="n">
        <x:v>6349.406946479086</x:v>
      </x:c>
      <x:c r="D1040" s="24" t="n">
        <x:v>50.39174189446135</x:v>
      </x:c>
      <x:c r="E1040" s="51" t="str">
        <x:v>00:00</x:v>
      </x:c>
      <x:c r="F1040" s="24" t="n">
        <x:v>5141.524572496</x:v>
      </x:c>
    </x:row>
    <x:row r="1041" ht="22" customHeight="1">
      <x:c r="A1041" s="33" t="n">
        <x:v>45862</x:v>
      </x:c>
      <x:c r="B1041" s="56" t="str">
        <x:v>04:00-08:00</x:v>
      </x:c>
      <x:c r="C1041" s="24" t="n">
        <x:v>508.75804851437164</x:v>
      </x:c>
      <x:c r="D1041" s="24" t="n">
        <x:v>5070.403419555771</x:v>
      </x:c>
      <x:c r="E1041" s="51" t="str">
        <x:v>24:00</x:v>
      </x:c>
      <x:c r="F1041" s="24" t="n">
        <x:v>5246.873337405848</x:v>
      </x:c>
    </x:row>
    <x:row r="1042" ht="22" customHeight="1">
      <x:c r="A1042" s="33" t="n">
        <x:v>45862</x:v>
      </x:c>
      <x:c r="B1042" s="56" t="str">
        <x:v>08:00-12:00</x:v>
      </x:c>
      <x:c r="C1042" s="24" t="n">
        <x:v>6779.061427322829</x:v>
      </x:c>
      <x:c r="D1042" s="24" t="n">
        <x:v>1142.4290833333334</x:v>
      </x:c>
      <x:c r="E1042" s="51"/>
      <x:c r="F1042" s="24"/>
    </x:row>
    <x:row r="1043" ht="22" customHeight="1">
      <x:c r="A1043" s="33" t="n">
        <x:v>45862</x:v>
      </x:c>
      <x:c r="B1043" s="56" t="str">
        <x:v>12:00-16:00</x:v>
      </x:c>
      <x:c r="C1043" s="24" t="n">
        <x:v>1337.7498482315978</x:v>
      </x:c>
      <x:c r="D1043" s="24" t="n">
        <x:v>1289.7616614741196</x:v>
      </x:c>
      <x:c r="E1043" s="51"/>
      <x:c r="F1043" s="24"/>
    </x:row>
    <x:row r="1044" ht="22" customHeight="1">
      <x:c r="A1044" s="33" t="n">
        <x:v>45862</x:v>
      </x:c>
      <x:c r="B1044" s="56" t="str">
        <x:v>16:00-20:00</x:v>
      </x:c>
      <x:c r="C1044" s="24" t="n">
        <x:v>679.7968359429718</x:v>
      </x:c>
      <x:c r="D1044" s="24" t="n">
        <x:v>4197.073068406315</x:v>
      </x:c>
      <x:c r="E1044" s="51"/>
      <x:c r="F1044" s="24"/>
    </x:row>
    <x:row r="1045" ht="22" customHeight="1">
      <x:c r="A1045" s="33" t="n">
        <x:v>45862</x:v>
      </x:c>
      <x:c r="B1045" s="56" t="str">
        <x:v>20:00-24:00</x:v>
      </x:c>
      <x:c r="C1045" s="24" t="n">
        <x:v>2250.611725771052</x:v>
      </x:c>
      <x:c r="D1045" s="24" t="n">
        <x:v>2658.4888510492933</x:v>
      </x:c>
      <x:c r="E1045" s="51"/>
      <x:c r="F1045" s="24"/>
    </x:row>
    <x:row r="1046" ht="22" customHeight="1">
      <x:c r="A1046" s="33" t="n">
        <x:v>45863</x:v>
      </x:c>
      <x:c r="B1046" s="56" t="str">
        <x:v>00:00-04:00</x:v>
      </x:c>
      <x:c r="C1046" s="24" t="n">
        <x:v>48.48268839151547</x:v>
      </x:c>
      <x:c r="D1046" s="24" t="n">
        <x:v>86.61289813528877</x:v>
      </x:c>
      <x:c r="E1046" s="51" t="str">
        <x:v>00:00</x:v>
      </x:c>
      <x:c r="F1046" s="24" t="n">
        <x:v>5246.873337405848</x:v>
      </x:c>
    </x:row>
    <x:row r="1047" ht="22" customHeight="1">
      <x:c r="A1047" s="33" t="n">
        <x:v>45863</x:v>
      </x:c>
      <x:c r="B1047" s="56" t="str">
        <x:v>04:00-08:00</x:v>
      </x:c>
      <x:c r="C1047" s="24" t="n">
        <x:v>165.00125629598097</x:v>
      </x:c>
      <x:c r="D1047" s="24" t="n">
        <x:v>3100.4994944703585</x:v>
      </x:c>
      <x:c r="E1047" s="51" t="str">
        <x:v>24:00</x:v>
      </x:c>
      <x:c r="F1047" s="24" t="n">
        <x:v>3543.549874187161</x:v>
      </x:c>
    </x:row>
    <x:row r="1048" ht="22" customHeight="1">
      <x:c r="A1048" s="33" t="n">
        <x:v>45863</x:v>
      </x:c>
      <x:c r="B1048" s="56" t="str">
        <x:v>08:00-12:00</x:v>
      </x:c>
      <x:c r="C1048" s="24" t="n">
        <x:v>9891.363449066066</x:v>
      </x:c>
      <x:c r="D1048" s="24" t="n">
        <x:v>0</x:v>
      </x:c>
      <x:c r="E1048" s="51"/>
      <x:c r="F1048" s="24"/>
    </x:row>
    <x:row r="1049" ht="22" customHeight="1">
      <x:c r="A1049" s="33" t="n">
        <x:v>45863</x:v>
      </x:c>
      <x:c r="B1049" s="56" t="str">
        <x:v>12:00-16:00</x:v>
      </x:c>
      <x:c r="C1049" s="24" t="n">
        <x:v>0</x:v>
      </x:c>
      <x:c r="D1049" s="24" t="n">
        <x:v>0</x:v>
      </x:c>
      <x:c r="E1049" s="51"/>
      <x:c r="F1049" s="24"/>
    </x:row>
    <x:row r="1050" ht="22" customHeight="1">
      <x:c r="A1050" s="33" t="n">
        <x:v>45863</x:v>
      </x:c>
      <x:c r="B1050" s="56" t="str">
        <x:v>16:00-20:00</x:v>
      </x:c>
      <x:c r="C1050" s="24" t="n">
        <x:v>148.75152441282512</x:v>
      </x:c>
      <x:c r="D1050" s="24" t="n">
        <x:v>4672.273107271344</x:v>
      </x:c>
      <x:c r="E1050" s="51"/>
      <x:c r="F1050" s="24"/>
    </x:row>
    <x:row r="1051" ht="22" customHeight="1">
      <x:c r="A1051" s="33" t="n">
        <x:v>45863</x:v>
      </x:c>
      <x:c r="B1051" s="56" t="str">
        <x:v>20:00-24:00</x:v>
      </x:c>
      <x:c r="C1051" s="24" t="n">
        <x:v>1146.1393849453038</x:v>
      </x:c>
      <x:c r="D1051" s="24" t="n">
        <x:v>2907.3936425402944</x:v>
      </x:c>
      <x:c r="E1051" s="51"/>
      <x:c r="F1051" s="24"/>
    </x:row>
    <x:row r="1052" ht="22" customHeight="1">
      <x:c r="A1052" s="33" t="n">
        <x:v>45864</x:v>
      </x:c>
      <x:c r="B1052" s="56" t="str">
        <x:v>00:00-04:00</x:v>
      </x:c>
      <x:c r="C1052" s="24" t="n">
        <x:v>742.6956482652155</x:v>
      </x:c>
      <x:c r="D1052" s="24" t="n">
        <x:v>290.13639265225964</x:v>
      </x:c>
      <x:c r="E1052" s="51" t="str">
        <x:v>00:00</x:v>
      </x:c>
      <x:c r="F1052" s="24" t="n">
        <x:v>3543.549874187161</x:v>
      </x:c>
    </x:row>
    <x:row r="1053" ht="22" customHeight="1">
      <x:c r="A1053" s="33" t="n">
        <x:v>45864</x:v>
      </x:c>
      <x:c r="B1053" s="56" t="str">
        <x:v>04:00-08:00</x:v>
      </x:c>
      <x:c r="C1053" s="24" t="n">
        <x:v>985.0811024560041</x:v>
      </x:c>
      <x:c r="D1053" s="24" t="n">
        <x:v>2106.5117893563347</x:v>
      </x:c>
      <x:c r="E1053" s="51" t="str">
        <x:v>24:00</x:v>
      </x:c>
      <x:c r="F1053" s="24" t="n">
        <x:v>4692.517618846014</x:v>
      </x:c>
    </x:row>
    <x:row r="1054" ht="22" customHeight="1">
      <x:c r="A1054" s="33" t="n">
        <x:v>45864</x:v>
      </x:c>
      <x:c r="B1054" s="56" t="str">
        <x:v>08:00-12:00</x:v>
      </x:c>
      <x:c r="C1054" s="24" t="n">
        <x:v>9293.77052735304</x:v>
      </x:c>
      <x:c r="D1054" s="24" t="n">
        <x:v>0</x:v>
      </x:c>
      <x:c r="E1054" s="51"/>
      <x:c r="F1054" s="24"/>
    </x:row>
    <x:row r="1055" ht="22" customHeight="1">
      <x:c r="A1055" s="33" t="n">
        <x:v>45864</x:v>
      </x:c>
      <x:c r="B1055" s="56" t="str">
        <x:v>12:00-16:00</x:v>
      </x:c>
      <x:c r="C1055" s="24" t="n">
        <x:v>0</x:v>
      </x:c>
      <x:c r="D1055" s="24" t="n">
        <x:v>0</x:v>
      </x:c>
      <x:c r="E1055" s="51"/>
      <x:c r="F1055" s="24"/>
    </x:row>
    <x:row r="1056" ht="22" customHeight="1">
      <x:c r="A1056" s="33" t="n">
        <x:v>45864</x:v>
      </x:c>
      <x:c r="B1056" s="56" t="str">
        <x:v>16:00-20:00</x:v>
      </x:c>
      <x:c r="C1056" s="24" t="n">
        <x:v>324.36784223224765</x:v>
      </x:c>
      <x:c r="D1056" s="24" t="n">
        <x:v>4399.562619551398</x:v>
      </x:c>
      <x:c r="E1056" s="51"/>
      <x:c r="F1056" s="24"/>
    </x:row>
    <x:row r="1057" ht="22" customHeight="1">
      <x:c r="A1057" s="33" t="n">
        <x:v>45864</x:v>
      </x:c>
      <x:c r="B1057" s="56" t="str">
        <x:v>20:00-24:00</x:v>
      </x:c>
      <x:c r="C1057" s="24" t="n">
        <x:v>1726.808487764355</x:v>
      </x:c>
      <x:c r="D1057" s="24" t="n">
        <x:v>2758.624350784441</x:v>
      </x:c>
      <x:c r="E1057" s="51"/>
      <x:c r="F1057" s="24"/>
    </x:row>
    <x:row r="1058" ht="22" customHeight="1">
      <x:c r="A1058" s="33" t="n">
        <x:v>45865</x:v>
      </x:c>
      <x:c r="B1058" s="56" t="str">
        <x:v>00:00-04:00</x:v>
      </x:c>
      <x:c r="C1058" s="24" t="n">
        <x:v>6786.091534615538</x:v>
      </x:c>
      <x:c r="D1058" s="24" t="n">
        <x:v>0</x:v>
      </x:c>
      <x:c r="E1058" s="51" t="str">
        <x:v>00:00</x:v>
      </x:c>
      <x:c r="F1058" s="24" t="n">
        <x:v>4692.517618846014</x:v>
      </x:c>
    </x:row>
    <x:row r="1059" ht="22" customHeight="1">
      <x:c r="A1059" s="33" t="n">
        <x:v>45865</x:v>
      </x:c>
      <x:c r="B1059" s="56" t="str">
        <x:v>04:00-08:00</x:v>
      </x:c>
      <x:c r="C1059" s="24" t="n">
        <x:v>348.30754387031243</x:v>
      </x:c>
      <x:c r="D1059" s="24" t="n">
        <x:v>6585.708859647422</x:v>
      </x:c>
      <x:c r="E1059" s="51" t="str">
        <x:v>24:00</x:v>
      </x:c>
      <x:c r="F1059" s="24" t="n">
        <x:v>5928.061969390561</x:v>
      </x:c>
    </x:row>
    <x:row r="1060" ht="22" customHeight="1">
      <x:c r="A1060" s="33" t="n">
        <x:v>45865</x:v>
      </x:c>
      <x:c r="B1060" s="56" t="str">
        <x:v>08:00-12:00</x:v>
      </x:c>
      <x:c r="C1060" s="24" t="n">
        <x:v>6180.439866031835</x:v>
      </x:c>
      <x:c r="D1060" s="24" t="n">
        <x:v>1950.0238593928916</x:v>
      </x:c>
      <x:c r="E1060" s="51"/>
      <x:c r="F1060" s="24"/>
    </x:row>
    <x:row r="1061" ht="22" customHeight="1">
      <x:c r="A1061" s="33" t="n">
        <x:v>45865</x:v>
      </x:c>
      <x:c r="B1061" s="56" t="str">
        <x:v>12:00-16:00</x:v>
      </x:c>
      <x:c r="C1061" s="24" t="n">
        <x:v>5050.556268712311</x:v>
      </x:c>
      <x:c r="D1061" s="24" t="n">
        <x:v>843.5032606373949</x:v>
      </x:c>
      <x:c r="E1061" s="51"/>
      <x:c r="F1061" s="24"/>
    </x:row>
    <x:row r="1062" ht="22" customHeight="1">
      <x:c r="A1062" s="33" t="n">
        <x:v>45865</x:v>
      </x:c>
      <x:c r="B1062" s="56" t="str">
        <x:v>16:00-20:00</x:v>
      </x:c>
      <x:c r="C1062" s="24" t="n">
        <x:v>299.6192859666047</x:v>
      </x:c>
      <x:c r="D1062" s="24" t="n">
        <x:v>4064.293699174873</x:v>
      </x:c>
      <x:c r="E1062" s="51"/>
      <x:c r="F1062" s="24"/>
    </x:row>
    <x:row r="1063" ht="22" customHeight="1">
      <x:c r="A1063" s="33" t="n">
        <x:v>45865</x:v>
      </x:c>
      <x:c r="B1063" s="56" t="str">
        <x:v>20:00-24:00</x:v>
      </x:c>
      <x:c r="C1063" s="24" t="n">
        <x:v>2585.58094050172</x:v>
      </x:c>
      <x:c r="D1063" s="24" t="n">
        <x:v>2657.4627118129656</x:v>
      </x:c>
      <x:c r="E1063" s="51"/>
      <x:c r="F1063" s="24"/>
    </x:row>
    <x:row r="1064" ht="22" customHeight="1">
      <x:c r="A1064" s="33" t="n">
        <x:v>45866</x:v>
      </x:c>
      <x:c r="B1064" s="56" t="str">
        <x:v>00:00-04:00</x:v>
      </x:c>
      <x:c r="C1064" s="24" t="n">
        <x:v>5458.65134709491</x:v>
      </x:c>
      <x:c r="D1064" s="24" t="n">
        <x:v>36.763363598380124</x:v>
      </x:c>
      <x:c r="E1064" s="51" t="str">
        <x:v>00:00</x:v>
      </x:c>
      <x:c r="F1064" s="24" t="n">
        <x:v>5928.061969390561</x:v>
      </x:c>
    </x:row>
    <x:row r="1065" ht="22" customHeight="1">
      <x:c r="A1065" s="33" t="n">
        <x:v>45866</x:v>
      </x:c>
      <x:c r="B1065" s="56" t="str">
        <x:v>04:00-08:00</x:v>
      </x:c>
      <x:c r="C1065" s="24" t="n">
        <x:v>348.54590860811794</x:v>
      </x:c>
      <x:c r="D1065" s="24" t="n">
        <x:v>5683.639117299453</x:v>
      </x:c>
      <x:c r="E1065" s="51" t="str">
        <x:v>24:00</x:v>
      </x:c>
      <x:c r="F1065" s="24" t="n">
        <x:v>4136.446242804737</x:v>
      </x:c>
    </x:row>
    <x:row r="1066" ht="22" customHeight="1">
      <x:c r="A1066" s="33" t="n">
        <x:v>45866</x:v>
      </x:c>
      <x:c r="B1066" s="56" t="str">
        <x:v>08:00-12:00</x:v>
      </x:c>
      <x:c r="C1066" s="24" t="n">
        <x:v>5294.364278534167</x:v>
      </x:c>
      <x:c r="D1066" s="24" t="n">
        <x:v>3060.1901666666663</x:v>
      </x:c>
      <x:c r="E1066" s="51"/>
      <x:c r="F1066" s="24"/>
    </x:row>
    <x:row r="1067" ht="22" customHeight="1">
      <x:c r="A1067" s="33" t="n">
        <x:v>45866</x:v>
      </x:c>
      <x:c r="B1067" s="56" t="str">
        <x:v>12:00-16:00</x:v>
      </x:c>
      <x:c r="C1067" s="24" t="n">
        <x:v>3975.1038854900094</x:v>
      </x:c>
      <x:c r="D1067" s="24" t="n">
        <x:v>89.44888783244383</x:v>
      </x:c>
      <x:c r="E1067" s="51"/>
      <x:c r="F1067" s="24"/>
    </x:row>
    <x:row r="1068" ht="22" customHeight="1">
      <x:c r="A1068" s="33" t="n">
        <x:v>45866</x:v>
      </x:c>
      <x:c r="B1068" s="56" t="str">
        <x:v>16:00-20:00</x:v>
      </x:c>
      <x:c r="C1068" s="24" t="n">
        <x:v>270.396622592761</x:v>
      </x:c>
      <x:c r="D1068" s="24" t="n">
        <x:v>3683.9755534467854</x:v>
      </x:c>
      <x:c r="E1068" s="51"/>
      <x:c r="F1068" s="24"/>
    </x:row>
    <x:row r="1069" ht="22" customHeight="1">
      <x:c r="A1069" s="33" t="n">
        <x:v>45866</x:v>
      </x:c>
      <x:c r="B1069" s="56" t="str">
        <x:v>20:00-24:00</x:v>
      </x:c>
      <x:c r="C1069" s="24" t="n">
        <x:v>1697.3631465023295</x:v>
      </x:c>
      <x:c r="D1069" s="24" t="n">
        <x:v>2864.42146802957</x:v>
      </x:c>
      <x:c r="E1069" s="51"/>
      <x:c r="F1069" s="24"/>
    </x:row>
    <x:row r="1070" ht="22" customHeight="1">
      <x:c r="A1070" s="33" t="n">
        <x:v>45867</x:v>
      </x:c>
      <x:c r="B1070" s="56" t="str">
        <x:v>00:00-04:00</x:v>
      </x:c>
      <x:c r="C1070" s="24" t="n">
        <x:v>7403.948619105847</x:v>
      </x:c>
      <x:c r="D1070" s="24" t="n">
        <x:v>0.39423821202149156</x:v>
      </x:c>
      <x:c r="E1070" s="51" t="str">
        <x:v>00:00</x:v>
      </x:c>
      <x:c r="F1070" s="24" t="n">
        <x:v>4136.446242804737</x:v>
      </x:c>
    </x:row>
    <x:row r="1071" ht="22" customHeight="1">
      <x:c r="A1071" s="33" t="n">
        <x:v>45867</x:v>
      </x:c>
      <x:c r="B1071" s="56" t="str">
        <x:v>04:00-08:00</x:v>
      </x:c>
      <x:c r="C1071" s="24" t="n">
        <x:v>358.0129231872246</x:v>
      </x:c>
      <x:c r="D1071" s="24" t="n">
        <x:v>4746.7474333445325</x:v>
      </x:c>
      <x:c r="E1071" s="51" t="str">
        <x:v>24:00</x:v>
      </x:c>
      <x:c r="F1071" s="24" t="n">
        <x:v>5515.877991233374</x:v>
      </x:c>
    </x:row>
    <x:row r="1072" ht="22" customHeight="1">
      <x:c r="A1072" s="33" t="n">
        <x:v>45867</x:v>
      </x:c>
      <x:c r="B1072" s="56" t="str">
        <x:v>08:00-12:00</x:v>
      </x:c>
      <x:c r="C1072" s="24" t="n">
        <x:v>4654.63368929505</x:v>
      </x:c>
      <x:c r="D1072" s="24" t="n">
        <x:v>2777.668550000001</x:v>
      </x:c>
      <x:c r="E1072" s="51"/>
      <x:c r="F1072" s="24"/>
    </x:row>
    <x:row r="1073" ht="22" customHeight="1">
      <x:c r="A1073" s="33" t="n">
        <x:v>45867</x:v>
      </x:c>
      <x:c r="B1073" s="56" t="str">
        <x:v>12:00-16:00</x:v>
      </x:c>
      <x:c r="C1073" s="24" t="n">
        <x:v>5194.627405900301</x:v>
      </x:c>
      <x:c r="D1073" s="24" t="n">
        <x:v>743.0817333333337</x:v>
      </x:c>
      <x:c r="E1073" s="51"/>
      <x:c r="F1073" s="24"/>
    </x:row>
    <x:row r="1074" ht="22" customHeight="1">
      <x:c r="A1074" s="33" t="n">
        <x:v>45867</x:v>
      </x:c>
      <x:c r="B1074" s="56" t="str">
        <x:v>16:00-20:00</x:v>
      </x:c>
      <x:c r="C1074" s="24" t="n">
        <x:v>197.87925668863855</x:v>
      </x:c>
      <x:c r="D1074" s="24" t="n">
        <x:v>4070.1148816504847</x:v>
      </x:c>
      <x:c r="E1074" s="51"/>
      <x:c r="F1074" s="24"/>
    </x:row>
    <x:row r="1075" ht="22" customHeight="1">
      <x:c r="A1075" s="33" t="n">
        <x:v>45867</x:v>
      </x:c>
      <x:c r="B1075" s="56" t="str">
        <x:v>20:00-24:00</x:v>
      </x:c>
      <x:c r="C1075" s="24" t="n">
        <x:v>2427.870686149932</x:v>
      </x:c>
      <x:c r="D1075" s="24" t="n">
        <x:v>2812.4523799387216</x:v>
      </x:c>
      <x:c r="E1075" s="51"/>
      <x:c r="F1075" s="24"/>
    </x:row>
    <x:row r="1076" ht="22" customHeight="1">
      <x:c r="A1076" s="33" t="n">
        <x:v>45868</x:v>
      </x:c>
      <x:c r="B1076" s="56" t="str">
        <x:v>00:00-04:00</x:v>
      </x:c>
      <x:c r="C1076" s="24" t="n">
        <x:v>5871.246676407356</x:v>
      </x:c>
      <x:c r="D1076" s="24" t="n">
        <x:v>0</x:v>
      </x:c>
      <x:c r="E1076" s="51" t="str">
        <x:v>00:00</x:v>
      </x:c>
      <x:c r="F1076" s="24" t="n">
        <x:v>5515.877991233374</x:v>
      </x:c>
    </x:row>
    <x:row r="1077" ht="22" customHeight="1">
      <x:c r="A1077" s="33" t="n">
        <x:v>45868</x:v>
      </x:c>
      <x:c r="B1077" s="56" t="str">
        <x:v>04:00-08:00</x:v>
      </x:c>
      <x:c r="C1077" s="24" t="n">
        <x:v>494.3262243485034</x:v>
      </x:c>
      <x:c r="D1077" s="24" t="n">
        <x:v>5081.816052974818</x:v>
      </x:c>
      <x:c r="E1077" s="51" t="str">
        <x:v>24:00</x:v>
      </x:c>
      <x:c r="F1077" s="24" t="n">
        <x:v>5718.578356416147</x:v>
      </x:c>
    </x:row>
    <x:row r="1078" ht="22" customHeight="1">
      <x:c r="A1078" s="33" t="n">
        <x:v>45868</x:v>
      </x:c>
      <x:c r="B1078" s="56" t="str">
        <x:v>08:00-12:00</x:v>
      </x:c>
      <x:c r="C1078" s="24" t="n">
        <x:v>6022.920169515232</x:v>
      </x:c>
      <x:c r="D1078" s="24" t="n">
        <x:v>2727.8983166666667</x:v>
      </x:c>
      <x:c r="E1078" s="51"/>
      <x:c r="F1078" s="24"/>
    </x:row>
    <x:row r="1079" ht="22" customHeight="1">
      <x:c r="A1079" s="33" t="n">
        <x:v>45868</x:v>
      </x:c>
      <x:c r="B1079" s="56" t="str">
        <x:v>12:00-16:00</x:v>
      </x:c>
      <x:c r="C1079" s="24" t="n">
        <x:v>3613.9445716143236</x:v>
      </x:c>
      <x:c r="D1079" s="24" t="n">
        <x:v>474.55938457196385</x:v>
      </x:c>
      <x:c r="E1079" s="51"/>
      <x:c r="F1079" s="24"/>
    </x:row>
    <x:row r="1080" ht="22" customHeight="1">
      <x:c r="A1080" s="33" t="n">
        <x:v>45868</x:v>
      </x:c>
      <x:c r="B1080" s="56" t="str">
        <x:v>16:00-20:00</x:v>
      </x:c>
      <x:c r="C1080" s="24" t="n">
        <x:v>321.97901679747537</x:v>
      </x:c>
      <x:c r="D1080" s="24" t="n">
        <x:v>3831.6927178812457</x:v>
      </x:c>
      <x:c r="E1080" s="51"/>
      <x:c r="F1080" s="24"/>
    </x:row>
    <x:row r="1081" ht="22" customHeight="1">
      <x:c r="A1081" s="33" t="n">
        <x:v>45868</x:v>
      </x:c>
      <x:c r="B1081" s="56" t="str">
        <x:v>20:00-24:00</x:v>
      </x:c>
      <x:c r="C1081" s="24" t="n">
        <x:v>2294.4983853906174</x:v>
      </x:c>
      <x:c r="D1081" s="24" t="n">
        <x:v>2782.924384940359</x:v>
      </x:c>
      <x:c r="E1081" s="51"/>
      <x:c r="F1081" s="24"/>
    </x:row>
    <x:row r="1082" ht="22" customHeight="1">
      <x:c r="A1082" s="33" t="n">
        <x:v>45869</x:v>
      </x:c>
      <x:c r="B1082" s="56" t="str">
        <x:v>00:00-04:00</x:v>
      </x:c>
      <x:c r="C1082" s="24" t="n">
        <x:v>5673.5275050967775</x:v>
      </x:c>
      <x:c r="D1082" s="24" t="n">
        <x:v>30.202516405832853</x:v>
      </x:c>
      <x:c r="E1082" s="51" t="str">
        <x:v>00:00</x:v>
      </x:c>
      <x:c r="F1082" s="24" t="n">
        <x:v>5718.578356416147</x:v>
      </x:c>
    </x:row>
    <x:row r="1083" ht="22" customHeight="1">
      <x:c r="A1083" s="33" t="n">
        <x:v>45869</x:v>
      </x:c>
      <x:c r="B1083" s="56" t="str">
        <x:v>04:00-08:00</x:v>
      </x:c>
      <x:c r="C1083" s="24" t="n">
        <x:v>580.249730224062</x:v>
      </x:c>
      <x:c r="D1083" s="24" t="n">
        <x:v>4470.988028301795</x:v>
      </x:c>
      <x:c r="E1083" s="51" t="str">
        <x:v>24:00</x:v>
      </x:c>
      <x:c r="F1083" s="24" t="n">
        <x:v>5177.285467511358</x:v>
      </x:c>
    </x:row>
    <x:row r="1084" ht="22" customHeight="1">
      <x:c r="A1084" s="33" t="n">
        <x:v>45869</x:v>
      </x:c>
      <x:c r="B1084" s="56" t="str">
        <x:v>08:00-12:00</x:v>
      </x:c>
      <x:c r="C1084" s="24" t="n">
        <x:v>6273.58138691273</x:v>
      </x:c>
      <x:c r="D1084" s="24" t="n">
        <x:v>2697.59165</x:v>
      </x:c>
      <x:c r="E1084" s="51"/>
      <x:c r="F1084" s="24"/>
    </x:row>
    <x:row r="1085" ht="22" customHeight="1">
      <x:c r="A1085" s="33" t="n">
        <x:v>45869</x:v>
      </x:c>
      <x:c r="B1085" s="56" t="str">
        <x:v>12:00-16:00</x:v>
      </x:c>
      <x:c r="C1085" s="24" t="n">
        <x:v>3271.4221366033335</x:v>
      </x:c>
      <x:c r="D1085" s="24" t="n">
        <x:v>1084.091612070617</x:v>
      </x:c>
      <x:c r="E1085" s="51"/>
      <x:c r="F1085" s="24"/>
    </x:row>
    <x:row r="1086" ht="22" customHeight="1">
      <x:c r="A1086" s="33" t="n">
        <x:v>45869</x:v>
      </x:c>
      <x:c r="B1086" s="56" t="str">
        <x:v>16:00-20:00</x:v>
      </x:c>
      <x:c r="C1086" s="24" t="n">
        <x:v>305.21379942866173</x:v>
      </x:c>
      <x:c r="D1086" s="24" t="n">
        <x:v>4103.896992061796</x:v>
      </x:c>
      <x:c r="E1086" s="51"/>
      <x:c r="F1086" s="24"/>
    </x:row>
    <x:row r="1087" ht="22" customHeight="1">
      <x:c r="A1087" s="33" t="n">
        <x:v>45869</x:v>
      </x:c>
      <x:c r="B1087" s="56" t="str">
        <x:v>20:00-24:00</x:v>
      </x:c>
      <x:c r="C1087" s="24" t="n">
        <x:v>2181.0380712873753</x:v>
      </x:c>
      <x:c r="D1087" s="24" t="n">
        <x:v>2911.269231112156</x:v>
      </x:c>
      <x:c r="E1087" s="51"/>
      <x:c r="F1087" s="24"/>
    </x:row>
    <x:row r="1088" ht="22" customHeight="1">
      <x:c r="A1088" s="33" t="n">
        <x:v>45870</x:v>
      </x:c>
      <x:c r="B1088" s="56" t="str">
        <x:v>00:00-04:00</x:v>
      </x:c>
      <x:c r="C1088" s="24" t="n">
        <x:v>176.5157352145809</x:v>
      </x:c>
      <x:c r="D1088" s="24" t="n">
        <x:v>165.09131603135606</x:v>
      </x:c>
      <x:c r="E1088" s="51" t="str">
        <x:v>00:00</x:v>
      </x:c>
      <x:c r="F1088" s="24" t="n">
        <x:v>5177.285467511358</x:v>
      </x:c>
    </x:row>
    <x:row r="1089" ht="22" customHeight="1">
      <x:c r="A1089" s="33" t="n">
        <x:v>45870</x:v>
      </x:c>
      <x:c r="B1089" s="56" t="str">
        <x:v>04:00-08:00</x:v>
      </x:c>
      <x:c r="C1089" s="24" t="n">
        <x:v>568.190831360283</x:v>
      </x:c>
      <x:c r="D1089" s="24" t="n">
        <x:v>2409.4575984029248</x:v>
      </x:c>
      <x:c r="E1089" s="51" t="str">
        <x:v>24:00</x:v>
      </x:c>
      <x:c r="F1089" s="24" t="n">
        <x:v>4362.278619868059</x:v>
      </x:c>
    </x:row>
    <x:row r="1090" ht="22" customHeight="1">
      <x:c r="A1090" s="33" t="n">
        <x:v>45870</x:v>
      </x:c>
      <x:c r="B1090" s="56" t="str">
        <x:v>08:00-12:00</x:v>
      </x:c>
      <x:c r="C1090" s="24" t="n">
        <x:v>8681.209474998052</x:v>
      </x:c>
      <x:c r="D1090" s="24" t="n">
        <x:v>0</x:v>
      </x:c>
      <x:c r="E1090" s="51"/>
      <x:c r="F1090" s="24"/>
    </x:row>
    <x:row r="1091" ht="22" customHeight="1">
      <x:c r="A1091" s="33" t="n">
        <x:v>45870</x:v>
      </x:c>
      <x:c r="B1091" s="56" t="str">
        <x:v>12:00-16:00</x:v>
      </x:c>
      <x:c r="C1091" s="24" t="n">
        <x:v>0</x:v>
      </x:c>
      <x:c r="D1091" s="24" t="n">
        <x:v>0</x:v>
      </x:c>
      <x:c r="E1091" s="51"/>
      <x:c r="F1091" s="24"/>
    </x:row>
    <x:row r="1092" ht="22" customHeight="1">
      <x:c r="A1092" s="33" t="n">
        <x:v>45870</x:v>
      </x:c>
      <x:c r="B1092" s="56" t="str">
        <x:v>16:00-20:00</x:v>
      </x:c>
      <x:c r="C1092" s="24" t="n">
        <x:v>196.91918134641662</x:v>
      </x:c>
      <x:c r="D1092" s="24" t="n">
        <x:v>4315.483416296496</x:v>
      </x:c>
      <x:c r="E1092" s="51"/>
      <x:c r="F1092" s="24"/>
    </x:row>
    <x:row r="1093" ht="22" customHeight="1">
      <x:c r="A1093" s="33" t="n">
        <x:v>45870</x:v>
      </x:c>
      <x:c r="B1093" s="56" t="str">
        <x:v>20:00-24:00</x:v>
      </x:c>
      <x:c r="C1093" s="24" t="n">
        <x:v>1666.776980415861</x:v>
      </x:c>
      <x:c r="D1093" s="24" t="n">
        <x:v>2988.0597168496984</x:v>
      </x:c>
      <x:c r="E1093" s="51"/>
      <x:c r="F1093" s="24"/>
    </x:row>
    <x:row r="1094" ht="22" customHeight="1">
      <x:c r="A1094" s="33" t="n">
        <x:v>45871</x:v>
      </x:c>
      <x:c r="B1094" s="56" t="str">
        <x:v>00:00-04:00</x:v>
      </x:c>
      <x:c r="C1094" s="24" t="n">
        <x:v>1098.6725439270863</x:v>
      </x:c>
      <x:c r="D1094" s="24" t="n">
        <x:v>49.335540287561685</x:v>
      </x:c>
      <x:c r="E1094" s="51" t="str">
        <x:v>00:00</x:v>
      </x:c>
      <x:c r="F1094" s="24" t="n">
        <x:v>4362.278619868059</x:v>
      </x:c>
    </x:row>
    <x:row r="1095" ht="22" customHeight="1">
      <x:c r="A1095" s="33" t="n">
        <x:v>45871</x:v>
      </x:c>
      <x:c r="B1095" s="56" t="str">
        <x:v>04:00-08:00</x:v>
      </x:c>
      <x:c r="C1095" s="24" t="n">
        <x:v>719.4234566411503</x:v>
      </x:c>
      <x:c r="D1095" s="24" t="n">
        <x:v>1869.8145925263718</x:v>
      </x:c>
      <x:c r="E1095" s="51" t="str">
        <x:v>24:00</x:v>
      </x:c>
      <x:c r="F1095" s="24" t="n">
        <x:v>4904.1023669045</x:v>
      </x:c>
    </x:row>
    <x:row r="1096" ht="22" customHeight="1">
      <x:c r="A1096" s="33" t="n">
        <x:v>45871</x:v>
      </x:c>
      <x:c r="B1096" s="56" t="str">
        <x:v>08:00-12:00</x:v>
      </x:c>
      <x:c r="C1096" s="24" t="n">
        <x:v>7704.24890675606</x:v>
      </x:c>
      <x:c r="D1096" s="24" t="n">
        <x:v>0</x:v>
      </x:c>
      <x:c r="E1096" s="51"/>
      <x:c r="F1096" s="24"/>
    </x:row>
    <x:row r="1097" ht="22" customHeight="1">
      <x:c r="A1097" s="33" t="n">
        <x:v>45871</x:v>
      </x:c>
      <x:c r="B1097" s="56" t="str">
        <x:v>12:00-16:00</x:v>
      </x:c>
      <x:c r="C1097" s="24" t="n">
        <x:v>43.490946502056936</x:v>
      </x:c>
      <x:c r="D1097" s="24" t="n">
        <x:v>35.227666666666664</x:v>
      </x:c>
      <x:c r="E1097" s="51"/>
      <x:c r="F1097" s="24"/>
    </x:row>
    <x:row r="1098" ht="22" customHeight="1">
      <x:c r="A1098" s="33" t="n">
        <x:v>45871</x:v>
      </x:c>
      <x:c r="B1098" s="56" t="str">
        <x:v>16:00-20:00</x:v>
      </x:c>
      <x:c r="C1098" s="24" t="n">
        <x:v>220.93271991262168</x:v>
      </x:c>
      <x:c r="D1098" s="24" t="n">
        <x:v>4336.848948952112</x:v>
      </x:c>
      <x:c r="E1098" s="51"/>
      <x:c r="F1098" s="24"/>
    </x:row>
    <x:row r="1099" ht="22" customHeight="1">
      <x:c r="A1099" s="33" t="n">
        <x:v>45871</x:v>
      </x:c>
      <x:c r="B1099" s="56" t="str">
        <x:v>20:00-24:00</x:v>
      </x:c>
      <x:c r="C1099" s="24" t="n">
        <x:v>2068.463045369251</x:v>
      </x:c>
      <x:c r="D1099" s="24" t="n">
        <x:v>2823.8694907121558</x:v>
      </x:c>
      <x:c r="E1099" s="51"/>
      <x:c r="F1099" s="24"/>
    </x:row>
    <x:row r="1100" ht="22" customHeight="1">
      <x:c r="A1100" s="33" t="n">
        <x:v>45872</x:v>
      </x:c>
      <x:c r="B1100" s="56" t="str">
        <x:v>00:00-04:00</x:v>
      </x:c>
      <x:c r="C1100" s="24" t="n">
        <x:v>6550.997370106111</x:v>
      </x:c>
      <x:c r="D1100" s="24" t="n">
        <x:v>0</x:v>
      </x:c>
      <x:c r="E1100" s="51" t="str">
        <x:v>00:00</x:v>
      </x:c>
      <x:c r="F1100" s="24" t="n">
        <x:v>4904.1023669045</x:v>
      </x:c>
    </x:row>
    <x:row r="1101" ht="22" customHeight="1">
      <x:c r="A1101" s="33" t="n">
        <x:v>45872</x:v>
      </x:c>
      <x:c r="B1101" s="56" t="str">
        <x:v>04:00-08:00</x:v>
      </x:c>
      <x:c r="C1101" s="24" t="n">
        <x:v>374.62039219805445</x:v>
      </x:c>
      <x:c r="D1101" s="24" t="n">
        <x:v>4650.041358451712</x:v>
      </x:c>
      <x:c r="E1101" s="51" t="str">
        <x:v>24:00</x:v>
      </x:c>
      <x:c r="F1101" s="24" t="n">
        <x:v>4919.4767439125835</x:v>
      </x:c>
    </x:row>
    <x:row r="1102" ht="22" customHeight="1">
      <x:c r="A1102" s="33" t="n">
        <x:v>45872</x:v>
      </x:c>
      <x:c r="B1102" s="56" t="str">
        <x:v>08:00-12:00</x:v>
      </x:c>
      <x:c r="C1102" s="24" t="n">
        <x:v>6408.576140869903</x:v>
      </x:c>
      <x:c r="D1102" s="24" t="n">
        <x:v>844.3478333333337</x:v>
      </x:c>
      <x:c r="E1102" s="51"/>
      <x:c r="F1102" s="24"/>
    </x:row>
    <x:row r="1103" ht="22" customHeight="1">
      <x:c r="A1103" s="33" t="n">
        <x:v>45872</x:v>
      </x:c>
      <x:c r="B1103" s="56" t="str">
        <x:v>12:00-16:00</x:v>
      </x:c>
      <x:c r="C1103" s="24" t="n">
        <x:v>0</x:v>
      </x:c>
      <x:c r="D1103" s="24" t="n">
        <x:v>0</x:v>
      </x:c>
      <x:c r="E1103" s="51"/>
      <x:c r="F1103" s="24"/>
    </x:row>
    <x:row r="1104" ht="22" customHeight="1">
      <x:c r="A1104" s="33" t="n">
        <x:v>45872</x:v>
      </x:c>
      <x:c r="B1104" s="56" t="str">
        <x:v>16:00-20:00</x:v>
      </x:c>
      <x:c r="C1104" s="24" t="n">
        <x:v>308.6385099607531</x:v>
      </x:c>
      <x:c r="D1104" s="24" t="n">
        <x:v>4293.317781531832</x:v>
      </x:c>
      <x:c r="E1104" s="51"/>
      <x:c r="F1104" s="24"/>
    </x:row>
    <x:row r="1105" ht="22" customHeight="1">
      <x:c r="A1105" s="33" t="n">
        <x:v>45872</x:v>
      </x:c>
      <x:c r="B1105" s="56" t="str">
        <x:v>20:00-24:00</x:v>
      </x:c>
      <x:c r="C1105" s="24" t="n">
        <x:v>1986.3378628750702</x:v>
      </x:c>
      <x:c r="D1105" s="24" t="n">
        <x:v>2858.0840109438595</x:v>
      </x:c>
      <x:c r="E1105" s="51"/>
      <x:c r="F1105" s="24"/>
    </x:row>
    <x:row r="1106" ht="22" customHeight="1">
      <x:c r="A1106" s="33" t="n">
        <x:v>45873</x:v>
      </x:c>
      <x:c r="B1106" s="56" t="str">
        <x:v>00:00-04:00</x:v>
      </x:c>
      <x:c r="C1106" s="24" t="n">
        <x:v>6533.914728986023</x:v>
      </x:c>
      <x:c r="D1106" s="24" t="n">
        <x:v>10.336214276043847</x:v>
      </x:c>
      <x:c r="E1106" s="51" t="str">
        <x:v>00:00</x:v>
      </x:c>
      <x:c r="F1106" s="24" t="n">
        <x:v>4919.4767439125835</x:v>
      </x:c>
    </x:row>
    <x:row r="1107" ht="22" customHeight="1">
      <x:c r="A1107" s="33" t="n">
        <x:v>45873</x:v>
      </x:c>
      <x:c r="B1107" s="56" t="str">
        <x:v>04:00-08:00</x:v>
      </x:c>
      <x:c r="C1107" s="24" t="n">
        <x:v>569.9157765076584</x:v>
      </x:c>
      <x:c r="D1107" s="24" t="n">
        <x:v>4786.756934266456</x:v>
      </x:c>
      <x:c r="E1107" s="51" t="str">
        <x:v>24:00</x:v>
      </x:c>
      <x:c r="F1107" s="24" t="n">
        <x:v>5444.614581017612</x:v>
      </x:c>
    </x:row>
    <x:row r="1108" ht="22" customHeight="1">
      <x:c r="A1108" s="33" t="n">
        <x:v>45873</x:v>
      </x:c>
      <x:c r="B1108" s="56" t="str">
        <x:v>08:00-12:00</x:v>
      </x:c>
      <x:c r="C1108" s="24" t="n">
        <x:v>6513.3790570839055</x:v>
      </x:c>
      <x:c r="D1108" s="24" t="n">
        <x:v>940.3756666666668</x:v>
      </x:c>
      <x:c r="E1108" s="51"/>
      <x:c r="F1108" s="24"/>
    </x:row>
    <x:row r="1109" ht="22" customHeight="1">
      <x:c r="A1109" s="33" t="n">
        <x:v>45873</x:v>
      </x:c>
      <x:c r="B1109" s="56" t="str">
        <x:v>12:00-16:00</x:v>
      </x:c>
      <x:c r="C1109" s="24" t="n">
        <x:v>7.462201646091367</x:v>
      </x:c>
      <x:c r="D1109" s="24" t="n">
        <x:v>30.719944696159246</x:v>
      </x:c>
      <x:c r="E1109" s="51"/>
      <x:c r="F1109" s="24"/>
    </x:row>
    <x:row r="1110" ht="22" customHeight="1">
      <x:c r="A1110" s="33" t="n">
        <x:v>45873</x:v>
      </x:c>
      <x:c r="B1110" s="56" t="str">
        <x:v>16:00-20:00</x:v>
      </x:c>
      <x:c r="C1110" s="24" t="n">
        <x:v>135.30116691479265</x:v>
      </x:c>
      <x:c r="D1110" s="24" t="n">
        <x:v>3791.6230020889116</x:v>
      </x:c>
      <x:c r="E1110" s="51"/>
      <x:c r="F1110" s="24"/>
    </x:row>
    <x:row r="1111" ht="22" customHeight="1">
      <x:c r="A1111" s="33" t="n">
        <x:v>45873</x:v>
      </x:c>
      <x:c r="B1111" s="56" t="str">
        <x:v>20:00-24:00</x:v>
      </x:c>
      <x:c r="C1111" s="24" t="n">
        <x:v>2013.506600746457</x:v>
      </x:c>
      <x:c r="D1111" s="24" t="n">
        <x:v>2744.0826054380227</x:v>
      </x:c>
      <x:c r="E1111" s="51"/>
      <x:c r="F1111" s="24"/>
    </x:row>
    <x:row r="1112" ht="22" customHeight="1">
      <x:c r="A1112" s="33" t="n">
        <x:v>45874</x:v>
      </x:c>
      <x:c r="B1112" s="56" t="str">
        <x:v>00:00-04:00</x:v>
      </x:c>
      <x:c r="C1112" s="24" t="n">
        <x:v>6024.1708970864265</x:v>
      </x:c>
      <x:c r="D1112" s="24" t="n">
        <x:v>101.31883081330739</x:v>
      </x:c>
      <x:c r="E1112" s="51" t="str">
        <x:v>00:00</x:v>
      </x:c>
      <x:c r="F1112" s="24" t="n">
        <x:v>5444.614581017612</x:v>
      </x:c>
    </x:row>
    <x:row r="1113" ht="22" customHeight="1">
      <x:c r="A1113" s="33" t="n">
        <x:v>45874</x:v>
      </x:c>
      <x:c r="B1113" s="56" t="str">
        <x:v>04:00-08:00</x:v>
      </x:c>
      <x:c r="C1113" s="24" t="n">
        <x:v>356.067539170024</x:v>
      </x:c>
      <x:c r="D1113" s="24" t="n">
        <x:v>5134.634375197271</x:v>
      </x:c>
      <x:c r="E1113" s="51" t="str">
        <x:v>24:00</x:v>
      </x:c>
      <x:c r="F1113" s="24" t="n">
        <x:v>4408.009147707997</x:v>
      </x:c>
    </x:row>
    <x:row r="1114" ht="22" customHeight="1">
      <x:c r="A1114" s="33" t="n">
        <x:v>45874</x:v>
      </x:c>
      <x:c r="B1114" s="56" t="str">
        <x:v>08:00-12:00</x:v>
      </x:c>
      <x:c r="C1114" s="24" t="n">
        <x:v>6367.332634755976</x:v>
      </x:c>
      <x:c r="D1114" s="24" t="n">
        <x:v>1338.1039833333339</x:v>
      </x:c>
      <x:c r="E1114" s="51"/>
      <x:c r="F1114" s="24"/>
    </x:row>
    <x:row r="1115" ht="22" customHeight="1">
      <x:c r="A1115" s="33" t="n">
        <x:v>45874</x:v>
      </x:c>
      <x:c r="B1115" s="56" t="str">
        <x:v>12:00-16:00</x:v>
      </x:c>
      <x:c r="C1115" s="24" t="n">
        <x:v>1518.3223468705282</x:v>
      </x:c>
      <x:c r="D1115" s="24" t="n">
        <x:v>161.46960205713003</x:v>
      </x:c>
      <x:c r="E1115" s="51"/>
      <x:c r="F1115" s="24"/>
    </x:row>
    <x:row r="1116" ht="22" customHeight="1">
      <x:c r="A1116" s="33" t="n">
        <x:v>45874</x:v>
      </x:c>
      <x:c r="B1116" s="56" t="str">
        <x:v>16:00-20:00</x:v>
      </x:c>
      <x:c r="C1116" s="24" t="n">
        <x:v>226.92380604565653</x:v>
      </x:c>
      <x:c r="D1116" s="24" t="n">
        <x:v>4094.9012928439797</x:v>
      </x:c>
      <x:c r="E1116" s="51"/>
      <x:c r="F1116" s="24"/>
    </x:row>
    <x:row r="1117" ht="22" customHeight="1">
      <x:c r="A1117" s="33" t="n">
        <x:v>45874</x:v>
      </x:c>
      <x:c r="B1117" s="56" t="str">
        <x:v>20:00-24:00</x:v>
      </x:c>
      <x:c r="C1117" s="24" t="n">
        <x:v>1360.9110020809835</x:v>
      </x:c>
      <x:c r="D1117" s="24" t="n">
        <x:v>2944.0366688014024</x:v>
      </x:c>
      <x:c r="E1117" s="51"/>
      <x:c r="F1117" s="24"/>
    </x:row>
    <x:row r="1118" ht="22" customHeight="1">
      <x:c r="A1118" s="33" t="n">
        <x:v>45875</x:v>
      </x:c>
      <x:c r="B1118" s="56" t="str">
        <x:v>00:00-04:00</x:v>
      </x:c>
      <x:c r="C1118" s="24" t="n">
        <x:v>7163.246294124506</x:v>
      </x:c>
      <x:c r="D1118" s="24" t="n">
        <x:v>49.43773117804665</x:v>
      </x:c>
      <x:c r="E1118" s="51" t="str">
        <x:v>00:00</x:v>
      </x:c>
      <x:c r="F1118" s="24" t="n">
        <x:v>4408.009147707997</x:v>
      </x:c>
    </x:row>
    <x:row r="1119" ht="22" customHeight="1">
      <x:c r="A1119" s="33" t="n">
        <x:v>45875</x:v>
      </x:c>
      <x:c r="B1119" s="56" t="str">
        <x:v>04:00-08:00</x:v>
      </x:c>
      <x:c r="C1119" s="24" t="n">
        <x:v>278.0808818269001</x:v>
      </x:c>
      <x:c r="D1119" s="24" t="n">
        <x:v>4912.181606366723</x:v>
      </x:c>
      <x:c r="E1119" s="51" t="str">
        <x:v>24:00</x:v>
      </x:c>
      <x:c r="F1119" s="24" t="n">
        <x:v>3764.1163963610375</x:v>
      </x:c>
    </x:row>
    <x:row r="1120" ht="22" customHeight="1">
      <x:c r="A1120" s="33" t="n">
        <x:v>45875</x:v>
      </x:c>
      <x:c r="B1120" s="56" t="str">
        <x:v>08:00-12:00</x:v>
      </x:c>
      <x:c r="C1120" s="24" t="n">
        <x:v>6439.279265467316</x:v>
      </x:c>
      <x:c r="D1120" s="24" t="n">
        <x:v>1218.9787333333331</x:v>
      </x:c>
      <x:c r="E1120" s="51"/>
      <x:c r="F1120" s="24"/>
    </x:row>
    <x:row r="1121" ht="22" customHeight="1">
      <x:c r="A1121" s="33" t="n">
        <x:v>45875</x:v>
      </x:c>
      <x:c r="B1121" s="56" t="str">
        <x:v>12:00-16:00</x:v>
      </x:c>
      <x:c r="C1121" s="24" t="n">
        <x:v>1352.7177249616798</x:v>
      </x:c>
      <x:c r="D1121" s="24" t="n">
        <x:v>1176.6817988751316</x:v>
      </x:c>
      <x:c r="E1121" s="51"/>
      <x:c r="F1121" s="24"/>
    </x:row>
    <x:row r="1122" ht="22" customHeight="1">
      <x:c r="A1122" s="33" t="n">
        <x:v>45875</x:v>
      </x:c>
      <x:c r="B1122" s="56" t="str">
        <x:v>16:00-20:00</x:v>
      </x:c>
      <x:c r="C1122" s="24" t="n">
        <x:v>685.7869531054391</x:v>
      </x:c>
      <x:c r="D1122" s="24" t="n">
        <x:v>4152.310290313078</x:v>
      </x:c>
      <x:c r="E1122" s="51"/>
      <x:c r="F1122" s="24"/>
    </x:row>
    <x:row r="1123" ht="22" customHeight="1">
      <x:c r="A1123" s="33" t="n">
        <x:v>45875</x:v>
      </x:c>
      <x:c r="B1123" s="56" t="str">
        <x:v>20:00-24:00</x:v>
      </x:c>
      <x:c r="C1123" s="24" t="n">
        <x:v>1321.5278250461552</x:v>
      </x:c>
      <x:c r="D1123" s="24" t="n">
        <x:v>3034.8308612168676</x:v>
      </x:c>
      <x:c r="E1123" s="51"/>
      <x:c r="F1123" s="24"/>
    </x:row>
    <x:row r="1124" ht="22" customHeight="1">
      <x:c r="A1124" s="33" t="n">
        <x:v>45876</x:v>
      </x:c>
      <x:c r="B1124" s="56" t="str">
        <x:v>00:00-04:00</x:v>
      </x:c>
      <x:c r="C1124" s="24" t="n">
        <x:v>7169.474542938036</x:v>
      </x:c>
      <x:c r="D1124" s="24" t="n">
        <x:v>0</x:v>
      </x:c>
      <x:c r="E1124" s="51" t="str">
        <x:v>00:00</x:v>
      </x:c>
      <x:c r="F1124" s="24" t="n">
        <x:v>3764.1163963610375</x:v>
      </x:c>
    </x:row>
    <x:row r="1125" ht="22" customHeight="1">
      <x:c r="A1125" s="33" t="n">
        <x:v>45876</x:v>
      </x:c>
      <x:c r="B1125" s="56" t="str">
        <x:v>04:00-08:00</x:v>
      </x:c>
      <x:c r="C1125" s="24" t="n">
        <x:v>1080.6615991603119</x:v>
      </x:c>
      <x:c r="D1125" s="24" t="n">
        <x:v>6049.0314818246</x:v>
      </x:c>
      <x:c r="E1125" s="51" t="str">
        <x:v>24:00</x:v>
      </x:c>
      <x:c r="F1125" s="24" t="n">
        <x:v>4294.278425920979</x:v>
      </x:c>
    </x:row>
    <x:row r="1126" ht="22" customHeight="1">
      <x:c r="A1126" s="33" t="n">
        <x:v>45876</x:v>
      </x:c>
      <x:c r="B1126" s="56" t="str">
        <x:v>08:00-12:00</x:v>
      </x:c>
      <x:c r="C1126" s="24" t="n">
        <x:v>6600.062938863158</x:v>
      </x:c>
      <x:c r="D1126" s="24" t="n">
        <x:v>1111.0658000000003</x:v>
      </x:c>
      <x:c r="E1126" s="51"/>
      <x:c r="F1126" s="24"/>
    </x:row>
    <x:row r="1127" ht="22" customHeight="1">
      <x:c r="A1127" s="33" t="n">
        <x:v>45876</x:v>
      </x:c>
      <x:c r="B1127" s="56" t="str">
        <x:v>12:00-16:00</x:v>
      </x:c>
      <x:c r="C1127" s="24" t="n">
        <x:v>1841.9540855729672</x:v>
      </x:c>
      <x:c r="D1127" s="24" t="n">
        <x:v>28.2515397932616</x:v>
      </x:c>
      <x:c r="E1127" s="51"/>
      <x:c r="F1127" s="24"/>
    </x:row>
    <x:row r="1128" ht="22" customHeight="1">
      <x:c r="A1128" s="33" t="n">
        <x:v>45876</x:v>
      </x:c>
      <x:c r="B1128" s="56" t="str">
        <x:v>16:00-20:00</x:v>
      </x:c>
      <x:c r="C1128" s="24" t="n">
        <x:v>73.47711755709747</x:v>
      </x:c>
      <x:c r="D1128" s="24" t="n">
        <x:v>4166.229338666043</x:v>
      </x:c>
      <x:c r="E1128" s="51"/>
      <x:c r="F1128" s="24"/>
    </x:row>
    <x:row r="1129" ht="22" customHeight="1">
      <x:c r="A1129" s="33" t="n">
        <x:v>45876</x:v>
      </x:c>
      <x:c r="B1129" s="56" t="str">
        <x:v>20:00-24:00</x:v>
      </x:c>
      <x:c r="C1129" s="24" t="n">
        <x:v>1433.7882813811639</x:v>
      </x:c>
      <x:c r="D1129" s="24" t="n">
        <x:v>2909.805051145071</x:v>
      </x:c>
      <x:c r="E1129" s="51"/>
      <x:c r="F1129" s="24"/>
    </x:row>
    <x:row r="1130" ht="22" customHeight="1">
      <x:c r="A1130" s="33" t="n">
        <x:v>45877</x:v>
      </x:c>
      <x:c r="B1130" s="56" t="str">
        <x:v>00:00-04:00</x:v>
      </x:c>
      <x:c r="C1130" s="24" t="n">
        <x:v>563.5851499704422</x:v>
      </x:c>
      <x:c r="D1130" s="24" t="n">
        <x:v>118.44193516222083</x:v>
      </x:c>
      <x:c r="E1130" s="51" t="str">
        <x:v>00:00</x:v>
      </x:c>
      <x:c r="F1130" s="24" t="n">
        <x:v>4294.278425920979</x:v>
      </x:c>
    </x:row>
    <x:row r="1131" ht="22" customHeight="1">
      <x:c r="A1131" s="33" t="n">
        <x:v>45877</x:v>
      </x:c>
      <x:c r="B1131" s="56" t="str">
        <x:v>04:00-08:00</x:v>
      </x:c>
      <x:c r="C1131" s="24" t="n">
        <x:v>496.5140555298558</x:v>
      </x:c>
      <x:c r="D1131" s="24" t="n">
        <x:v>2820.2782388021824</x:v>
      </x:c>
      <x:c r="E1131" s="51" t="str">
        <x:v>24:00</x:v>
      </x:c>
      <x:c r="F1131" s="24" t="n">
        <x:v>3738.5014933805433</x:v>
      </x:c>
    </x:row>
    <x:row r="1132" ht="22" customHeight="1">
      <x:c r="A1132" s="33" t="n">
        <x:v>45877</x:v>
      </x:c>
      <x:c r="B1132" s="56" t="str">
        <x:v>08:00-12:00</x:v>
      </x:c>
      <x:c r="C1132" s="24" t="n">
        <x:v>9796.529918741087</x:v>
      </x:c>
      <x:c r="D1132" s="24" t="n">
        <x:v>0</x:v>
      </x:c>
      <x:c r="E1132" s="51"/>
      <x:c r="F1132" s="24"/>
    </x:row>
    <x:row r="1133" ht="22" customHeight="1">
      <x:c r="A1133" s="33" t="n">
        <x:v>45877</x:v>
      </x:c>
      <x:c r="B1133" s="56" t="str">
        <x:v>12:00-16:00</x:v>
      </x:c>
      <x:c r="C1133" s="24" t="n">
        <x:v>0</x:v>
      </x:c>
      <x:c r="D1133" s="24" t="n">
        <x:v>0</x:v>
      </x:c>
      <x:c r="E1133" s="51"/>
      <x:c r="F1133" s="24"/>
    </x:row>
    <x:row r="1134" ht="22" customHeight="1">
      <x:c r="A1134" s="33" t="n">
        <x:v>45877</x:v>
      </x:c>
      <x:c r="B1134" s="56" t="str">
        <x:v>16:00-20:00</x:v>
      </x:c>
      <x:c r="C1134" s="24" t="n">
        <x:v>90.6931719816912</x:v>
      </x:c>
      <x:c r="D1134" s="24" t="n">
        <x:v>4655.645921508034</x:v>
      </x:c>
      <x:c r="E1134" s="51"/>
      <x:c r="F1134" s="24"/>
    </x:row>
    <x:row r="1135" ht="22" customHeight="1">
      <x:c r="A1135" s="33" t="n">
        <x:v>45877</x:v>
      </x:c>
      <x:c r="B1135" s="56" t="str">
        <x:v>20:00-24:00</x:v>
      </x:c>
      <x:c r="C1135" s="24" t="n">
        <x:v>1222.642783343711</x:v>
      </x:c>
      <x:c r="D1135" s="24" t="n">
        <x:v>2763.5048582630543</x:v>
      </x:c>
      <x:c r="E1135" s="51"/>
      <x:c r="F1135" s="24"/>
    </x:row>
    <x:row r="1136" ht="22" customHeight="1">
      <x:c r="A1136" s="33" t="n">
        <x:v>45878</x:v>
      </x:c>
      <x:c r="B1136" s="56" t="str">
        <x:v>00:00-04:00</x:v>
      </x:c>
      <x:c r="C1136" s="24" t="n">
        <x:v>643.0105851491419</x:v>
      </x:c>
      <x:c r="D1136" s="24" t="n">
        <x:v>106.41223403945321</x:v>
      </x:c>
      <x:c r="E1136" s="51" t="str">
        <x:v>00:00</x:v>
      </x:c>
      <x:c r="F1136" s="24" t="n">
        <x:v>3738.5014933805433</x:v>
      </x:c>
    </x:row>
    <x:row r="1137" ht="22" customHeight="1">
      <x:c r="A1137" s="33" t="n">
        <x:v>45878</x:v>
      </x:c>
      <x:c r="B1137" s="56" t="str">
        <x:v>04:00-08:00</x:v>
      </x:c>
      <x:c r="C1137" s="24" t="n">
        <x:v>691.0169121153904</x:v>
      </x:c>
      <x:c r="D1137" s="24" t="n">
        <x:v>2582.947590715829</x:v>
      </x:c>
      <x:c r="E1137" s="51" t="str">
        <x:v>24:00</x:v>
      </x:c>
      <x:c r="F1137" s="24" t="n">
        <x:v>3621.5375163172316</x:v>
      </x:c>
    </x:row>
    <x:row r="1138" ht="22" customHeight="1">
      <x:c r="A1138" s="33" t="n">
        <x:v>45878</x:v>
      </x:c>
      <x:c r="B1138" s="56" t="str">
        <x:v>08:00-12:00</x:v>
      </x:c>
      <x:c r="C1138" s="24" t="n">
        <x:v>9832.279269047558</x:v>
      </x:c>
      <x:c r="D1138" s="24" t="n">
        <x:v>0</x:v>
      </x:c>
      <x:c r="E1138" s="51"/>
      <x:c r="F1138" s="24"/>
    </x:row>
    <x:row r="1139" ht="22" customHeight="1">
      <x:c r="A1139" s="33" t="n">
        <x:v>45878</x:v>
      </x:c>
      <x:c r="B1139" s="56" t="str">
        <x:v>12:00-16:00</x:v>
      </x:c>
      <x:c r="C1139" s="24" t="n">
        <x:v>0</x:v>
      </x:c>
      <x:c r="D1139" s="24" t="n">
        <x:v>0</x:v>
      </x:c>
      <x:c r="E1139" s="51"/>
      <x:c r="F1139" s="24"/>
    </x:row>
    <x:row r="1140" ht="22" customHeight="1">
      <x:c r="A1140" s="33" t="n">
        <x:v>45878</x:v>
      </x:c>
      <x:c r="B1140" s="56" t="str">
        <x:v>16:00-20:00</x:v>
      </x:c>
      <x:c r="C1140" s="24" t="n">
        <x:v>171.4057339544034</x:v>
      </x:c>
      <x:c r="D1140" s="24" t="n">
        <x:v>4786.647053396391</x:v>
      </x:c>
      <x:c r="E1140" s="51"/>
      <x:c r="F1140" s="24"/>
    </x:row>
    <x:row r="1141" ht="22" customHeight="1">
      <x:c r="A1141" s="33" t="n">
        <x:v>45878</x:v>
      </x:c>
      <x:c r="B1141" s="56" t="str">
        <x:v>20:00-24:00</x:v>
      </x:c>
      <x:c r="C1141" s="24" t="n">
        <x:v>1092.6239014339908</x:v>
      </x:c>
      <x:c r="D1141" s="24" t="n">
        <x:v>2697.8331865826995</x:v>
      </x:c>
      <x:c r="E1141" s="51"/>
      <x:c r="F1141" s="24"/>
    </x:row>
    <x:row r="1142" ht="22" customHeight="1">
      <x:c r="A1142" s="33" t="n">
        <x:v>45879</x:v>
      </x:c>
      <x:c r="B1142" s="56" t="str">
        <x:v>00:00-04:00</x:v>
      </x:c>
      <x:c r="C1142" s="24" t="n">
        <x:v>7892.384567892645</x:v>
      </x:c>
      <x:c r="D1142" s="24" t="n">
        <x:v>0</x:v>
      </x:c>
      <x:c r="E1142" s="51" t="str">
        <x:v>00:00</x:v>
      </x:c>
      <x:c r="F1142" s="24" t="n">
        <x:v>3621.5375163172316</x:v>
      </x:c>
    </x:row>
    <x:row r="1143" ht="22" customHeight="1">
      <x:c r="A1143" s="33" t="n">
        <x:v>45879</x:v>
      </x:c>
      <x:c r="B1143" s="56" t="str">
        <x:v>04:00-08:00</x:v>
      </x:c>
      <x:c r="C1143" s="24" t="n">
        <x:v>390.11157417333465</x:v>
      </x:c>
      <x:c r="D1143" s="24" t="n">
        <x:v>5138.990073092284</x:v>
      </x:c>
      <x:c r="E1143" s="51" t="str">
        <x:v>24:00</x:v>
      </x:c>
      <x:c r="F1143" s="24" t="n">
        <x:v>4756.430476766425</x:v>
      </x:c>
    </x:row>
    <x:row r="1144" ht="22" customHeight="1">
      <x:c r="A1144" s="33" t="n">
        <x:v>45879</x:v>
      </x:c>
      <x:c r="B1144" s="56" t="str">
        <x:v>08:00-12:00</x:v>
      </x:c>
      <x:c r="C1144" s="24" t="n">
        <x:v>5723.494922903865</x:v>
      </x:c>
      <x:c r="D1144" s="24" t="n">
        <x:v>1090.8280000000002</x:v>
      </x:c>
      <x:c r="E1144" s="51"/>
      <x:c r="F1144" s="24"/>
    </x:row>
    <x:row r="1145" ht="22" customHeight="1">
      <x:c r="A1145" s="33" t="n">
        <x:v>45879</x:v>
      </x:c>
      <x:c r="B1145" s="56" t="str">
        <x:v>12:00-16:00</x:v>
      </x:c>
      <x:c r="C1145" s="24" t="n">
        <x:v>1731.6952594217414</x:v>
      </x:c>
      <x:c r="D1145" s="24" t="n">
        <x:v>171.83696028265672</x:v>
      </x:c>
      <x:c r="E1145" s="51"/>
      <x:c r="F1145" s="24"/>
    </x:row>
    <x:row r="1146" ht="22" customHeight="1">
      <x:c r="A1146" s="33" t="n">
        <x:v>45879</x:v>
      </x:c>
      <x:c r="B1146" s="56" t="str">
        <x:v>16:00-20:00</x:v>
      </x:c>
      <x:c r="C1146" s="24" t="n">
        <x:v>277.94550943170964</x:v>
      </x:c>
      <x:c r="D1146" s="24" t="n">
        <x:v>4118.366475098629</x:v>
      </x:c>
      <x:c r="E1146" s="51"/>
      <x:c r="F1146" s="24"/>
    </x:row>
    <x:row r="1147" ht="22" customHeight="1">
      <x:c r="A1147" s="33" t="n">
        <x:v>45879</x:v>
      </x:c>
      <x:c r="B1147" s="56" t="str">
        <x:v>20:00-24:00</x:v>
      </x:c>
      <x:c r="C1147" s="24" t="n">
        <x:v>1902.3113543662155</x:v>
      </x:c>
      <x:c r="D1147" s="24" t="n">
        <x:v>2972.1088095556543</x:v>
      </x:c>
      <x:c r="E1147" s="51"/>
      <x:c r="F1147" s="24"/>
    </x:row>
    <x:row r="1148" ht="22" customHeight="1">
      <x:c r="A1148" s="33" t="n">
        <x:v>45880</x:v>
      </x:c>
      <x:c r="B1148" s="56" t="str">
        <x:v>00:00-04:00</x:v>
      </x:c>
      <x:c r="C1148" s="24" t="n">
        <x:v>6530.752220525499</x:v>
      </x:c>
      <x:c r="D1148" s="24" t="n">
        <x:v>69.04308641073976</x:v>
      </x:c>
      <x:c r="E1148" s="51" t="str">
        <x:v>00:00</x:v>
      </x:c>
      <x:c r="F1148" s="24" t="n">
        <x:v>4756.430476766425</x:v>
      </x:c>
    </x:row>
    <x:row r="1149" ht="22" customHeight="1">
      <x:c r="A1149" s="33" t="n">
        <x:v>45880</x:v>
      </x:c>
      <x:c r="B1149" s="56" t="str">
        <x:v>04:00-08:00</x:v>
      </x:c>
      <x:c r="C1149" s="24" t="n">
        <x:v>522.2338103932586</x:v>
      </x:c>
      <x:c r="D1149" s="24" t="n">
        <x:v>5646.464198265595</x:v>
      </x:c>
      <x:c r="E1149" s="51" t="str">
        <x:v>24:00</x:v>
      </x:c>
      <x:c r="F1149" s="24" t="n">
        <x:v>4133.007195733962</x:v>
      </x:c>
    </x:row>
    <x:row r="1150" ht="22" customHeight="1">
      <x:c r="A1150" s="33" t="n">
        <x:v>45880</x:v>
      </x:c>
      <x:c r="B1150" s="56" t="str">
        <x:v>08:00-12:00</x:v>
      </x:c>
      <x:c r="C1150" s="24" t="n">
        <x:v>6129.229536511605</x:v>
      </x:c>
      <x:c r="D1150" s="24" t="n">
        <x:v>1596.6784000000002</x:v>
      </x:c>
      <x:c r="E1150" s="51"/>
      <x:c r="F1150" s="24"/>
    </x:row>
    <x:row r="1151" ht="22" customHeight="1">
      <x:c r="A1151" s="33" t="n">
        <x:v>45880</x:v>
      </x:c>
      <x:c r="B1151" s="56" t="str">
        <x:v>12:00-16:00</x:v>
      </x:c>
      <x:c r="C1151" s="24" t="n">
        <x:v>2675.4238096674803</x:v>
      </x:c>
      <x:c r="D1151" s="24" t="n">
        <x:v>93.28963986270423</x:v>
      </x:c>
      <x:c r="E1151" s="51"/>
      <x:c r="F1151" s="24"/>
    </x:row>
    <x:row r="1152" ht="22" customHeight="1">
      <x:c r="A1152" s="33" t="n">
        <x:v>45880</x:v>
      </x:c>
      <x:c r="B1152" s="56" t="str">
        <x:v>16:00-20:00</x:v>
      </x:c>
      <x:c r="C1152" s="24" t="n">
        <x:v>257.227839268238</x:v>
      </x:c>
      <x:c r="D1152" s="24" t="n">
        <x:v>4574.293413071611</x:v>
      </x:c>
      <x:c r="E1152" s="51"/>
      <x:c r="F1152" s="24"/>
    </x:row>
    <x:row r="1153" ht="22" customHeight="1">
      <x:c r="A1153" s="33" t="n">
        <x:v>45880</x:v>
      </x:c>
      <x:c r="B1153" s="56" t="str">
        <x:v>20:00-24:00</x:v>
      </x:c>
      <x:c r="C1153" s="24" t="n">
        <x:v>1636.00116209626</x:v>
      </x:c>
      <x:c r="D1153" s="24" t="n">
        <x:v>2959.515601873064</x:v>
      </x:c>
      <x:c r="E1153" s="51"/>
      <x:c r="F1153" s="24"/>
    </x:row>
    <x:row r="1154" ht="22" customHeight="1">
      <x:c r="A1154" s="33" t="n">
        <x:v>45881</x:v>
      </x:c>
      <x:c r="B1154" s="56" t="str">
        <x:v>00:00-04:00</x:v>
      </x:c>
      <x:c r="C1154" s="24" t="n">
        <x:v>7354.025740917494</x:v>
      </x:c>
      <x:c r="D1154" s="24" t="n">
        <x:v>0</x:v>
      </x:c>
      <x:c r="E1154" s="51" t="str">
        <x:v>00:00</x:v>
      </x:c>
      <x:c r="F1154" s="24" t="n">
        <x:v>4133.007195733962</x:v>
      </x:c>
    </x:row>
    <x:row r="1155" ht="22" customHeight="1">
      <x:c r="A1155" s="33" t="n">
        <x:v>45881</x:v>
      </x:c>
      <x:c r="B1155" s="56" t="str">
        <x:v>04:00-08:00</x:v>
      </x:c>
      <x:c r="C1155" s="24" t="n">
        <x:v>766.4309584896822</x:v>
      </x:c>
      <x:c r="D1155" s="24" t="n">
        <x:v>5453.98473601371</x:v>
      </x:c>
      <x:c r="E1155" s="51" t="str">
        <x:v>24:00</x:v>
      </x:c>
      <x:c r="F1155" s="24" t="n">
        <x:v>3335.084326184701</x:v>
      </x:c>
    </x:row>
    <x:row r="1156" ht="22" customHeight="1">
      <x:c r="A1156" s="33" t="n">
        <x:v>45881</x:v>
      </x:c>
      <x:c r="B1156" s="56" t="str">
        <x:v>08:00-12:00</x:v>
      </x:c>
      <x:c r="C1156" s="24" t="n">
        <x:v>3720.570538756978</x:v>
      </x:c>
      <x:c r="D1156" s="24" t="n">
        <x:v>949.4101666666668</x:v>
      </x:c>
      <x:c r="E1156" s="51"/>
      <x:c r="F1156" s="24"/>
    </x:row>
    <x:row r="1157" ht="22" customHeight="1">
      <x:c r="A1157" s="33" t="n">
        <x:v>45881</x:v>
      </x:c>
      <x:c r="B1157" s="56" t="str">
        <x:v>12:00-16:00</x:v>
      </x:c>
      <x:c r="C1157" s="24" t="n">
        <x:v>3836.949118501375</x:v>
      </x:c>
      <x:c r="D1157" s="24" t="n">
        <x:v>820.8361817738792</x:v>
      </x:c>
      <x:c r="E1157" s="51"/>
      <x:c r="F1157" s="24"/>
    </x:row>
    <x:row r="1158" ht="22" customHeight="1">
      <x:c r="A1158" s="33" t="n">
        <x:v>45881</x:v>
      </x:c>
      <x:c r="B1158" s="56" t="str">
        <x:v>16:00-20:00</x:v>
      </x:c>
      <x:c r="C1158" s="24" t="n">
        <x:v>251.07582023205225</x:v>
      </x:c>
      <x:c r="D1158" s="24" t="n">
        <x:v>4858.31870124041</x:v>
      </x:c>
      <x:c r="E1158" s="51"/>
      <x:c r="F1158" s="24"/>
    </x:row>
    <x:row r="1159" ht="22" customHeight="1">
      <x:c r="A1159" s="33" t="n">
        <x:v>45881</x:v>
      </x:c>
      <x:c r="B1159" s="56" t="str">
        <x:v>20:00-24:00</x:v>
      </x:c>
      <x:c r="C1159" s="24" t="n">
        <x:v>1724.0345792717158</x:v>
      </x:c>
      <x:c r="D1159" s="24" t="n">
        <x:v>2934.5810693968037</x:v>
      </x:c>
      <x:c r="E1159" s="51"/>
      <x:c r="F1159" s="24"/>
    </x:row>
    <x:row r="1160" ht="22" customHeight="1">
      <x:c r="A1160" s="33" t="n">
        <x:v>45882</x:v>
      </x:c>
      <x:c r="B1160" s="56" t="str">
        <x:v>00:00-04:00</x:v>
      </x:c>
      <x:c r="C1160" s="24" t="n">
        <x:v>7393.658201739281</x:v>
      </x:c>
      <x:c r="D1160" s="24" t="n">
        <x:v>17.62633843527408</x:v>
      </x:c>
      <x:c r="E1160" s="51" t="str">
        <x:v>00:00</x:v>
      </x:c>
      <x:c r="F1160" s="24" t="n">
        <x:v>3335.084326184701</x:v>
      </x:c>
    </x:row>
    <x:row r="1161" ht="22" customHeight="1">
      <x:c r="A1161" s="33" t="n">
        <x:v>45882</x:v>
      </x:c>
      <x:c r="B1161" s="56" t="str">
        <x:v>04:00-08:00</x:v>
      </x:c>
      <x:c r="C1161" s="24" t="n">
        <x:v>1302.5427174113267</x:v>
      </x:c>
      <x:c r="D1161" s="24" t="n">
        <x:v>5520.465049642949</x:v>
      </x:c>
      <x:c r="E1161" s="51" t="str">
        <x:v>24:00</x:v>
      </x:c>
      <x:c r="F1161" s="24" t="n">
        <x:v>4429.1481415714925</x:v>
      </x:c>
    </x:row>
    <x:row r="1162" ht="22" customHeight="1">
      <x:c r="A1162" s="33" t="n">
        <x:v>45882</x:v>
      </x:c>
      <x:c r="B1162" s="56" t="str">
        <x:v>08:00-12:00</x:v>
      </x:c>
      <x:c r="C1162" s="24" t="n">
        <x:v>3679.417025928932</x:v>
      </x:c>
      <x:c r="D1162" s="24" t="n">
        <x:v>1041.2793666666662</x:v>
      </x:c>
      <x:c r="E1162" s="51"/>
      <x:c r="F1162" s="24"/>
    </x:row>
    <x:row r="1163" ht="22" customHeight="1">
      <x:c r="A1163" s="33" t="n">
        <x:v>45882</x:v>
      </x:c>
      <x:c r="B1163" s="56" t="str">
        <x:v>12:00-16:00</x:v>
      </x:c>
      <x:c r="C1163" s="24" t="n">
        <x:v>4140.638797116337</x:v>
      </x:c>
      <x:c r="D1163" s="24" t="n">
        <x:v>80.37310000000025</x:v>
      </x:c>
      <x:c r="E1163" s="51"/>
      <x:c r="F1163" s="24"/>
    </x:row>
    <x:row r="1164" ht="22" customHeight="1">
      <x:c r="A1164" s="33" t="n">
        <x:v>45882</x:v>
      </x:c>
      <x:c r="B1164" s="56" t="str">
        <x:v>16:00-20:00</x:v>
      </x:c>
      <x:c r="C1164" s="24" t="n">
        <x:v>133.1630262589772</x:v>
      </x:c>
      <x:c r="D1164" s="24" t="n">
        <x:v>4392.096395135276</x:v>
      </x:c>
      <x:c r="E1164" s="51"/>
      <x:c r="F1164" s="24"/>
    </x:row>
    <x:row r="1165" ht="22" customHeight="1">
      <x:c r="A1165" s="33" t="n">
        <x:v>45882</x:v>
      </x:c>
      <x:c r="B1165" s="56" t="str">
        <x:v>20:00-24:00</x:v>
      </x:c>
      <x:c r="C1165" s="24" t="n">
        <x:v>1866.4461006792326</x:v>
      </x:c>
      <x:c r="D1165" s="24" t="n">
        <x:v>2961.353670270335</x:v>
      </x:c>
      <x:c r="E1165" s="51"/>
      <x:c r="F1165" s="24"/>
    </x:row>
    <x:row r="1166" ht="22" customHeight="1">
      <x:c r="A1166" s="33" t="n">
        <x:v>45883</x:v>
      </x:c>
      <x:c r="B1166" s="56" t="str">
        <x:v>00:00-04:00</x:v>
      </x:c>
      <x:c r="C1166" s="24" t="n">
        <x:v>7029.368134378789</x:v>
      </x:c>
      <x:c r="D1166" s="24" t="n">
        <x:v>26.706799165550137</x:v>
      </x:c>
      <x:c r="E1166" s="51" t="str">
        <x:v>00:00</x:v>
      </x:c>
      <x:c r="F1166" s="24" t="n">
        <x:v>4429.1481415714925</x:v>
      </x:c>
    </x:row>
    <x:row r="1167" ht="22" customHeight="1">
      <x:c r="A1167" s="33" t="n">
        <x:v>45883</x:v>
      </x:c>
      <x:c r="B1167" s="56" t="str">
        <x:v>04:00-08:00</x:v>
      </x:c>
      <x:c r="C1167" s="24" t="n">
        <x:v>558.8406145161695</x:v>
      </x:c>
      <x:c r="D1167" s="24" t="n">
        <x:v>6407.616486577303</x:v>
      </x:c>
      <x:c r="E1167" s="51" t="str">
        <x:v>24:00</x:v>
      </x:c>
      <x:c r="F1167" s="24" t="n">
        <x:v>3873.2693376339703</x:v>
      </x:c>
    </x:row>
    <x:row r="1168" ht="22" customHeight="1">
      <x:c r="A1168" s="33" t="n">
        <x:v>45883</x:v>
      </x:c>
      <x:c r="B1168" s="56" t="str">
        <x:v>08:00-12:00</x:v>
      </x:c>
      <x:c r="C1168" s="24" t="n">
        <x:v>5529.010688072273</x:v>
      </x:c>
      <x:c r="D1168" s="24" t="n">
        <x:v>1846.7397999999998</x:v>
      </x:c>
      <x:c r="E1168" s="51"/>
      <x:c r="F1168" s="24"/>
    </x:row>
    <x:row r="1169" ht="22" customHeight="1">
      <x:c r="A1169" s="33" t="n">
        <x:v>45883</x:v>
      </x:c>
      <x:c r="B1169" s="56" t="str">
        <x:v>12:00-16:00</x:v>
      </x:c>
      <x:c r="C1169" s="24" t="n">
        <x:v>4234.023203163819</x:v>
      </x:c>
      <x:c r="D1169" s="24" t="n">
        <x:v>39.67678017764001</x:v>
      </x:c>
      <x:c r="E1169" s="51"/>
      <x:c r="F1169" s="24"/>
    </x:row>
    <x:row r="1170" ht="22" customHeight="1">
      <x:c r="A1170" s="33" t="n">
        <x:v>45883</x:v>
      </x:c>
      <x:c r="B1170" s="56" t="str">
        <x:v>16:00-20:00</x:v>
      </x:c>
      <x:c r="C1170" s="24" t="n">
        <x:v>142.01461852628665</x:v>
      </x:c>
      <x:c r="D1170" s="24" t="n">
        <x:v>4723.304454691828</x:v>
      </x:c>
      <x:c r="E1170" s="51"/>
      <x:c r="F1170" s="24"/>
    </x:row>
    <x:row r="1171" ht="22" customHeight="1">
      <x:c r="A1171" s="33" t="n">
        <x:v>45883</x:v>
      </x:c>
      <x:c r="B1171" s="56" t="str">
        <x:v>20:00-24:00</x:v>
      </x:c>
      <x:c r="C1171" s="24" t="n">
        <x:v>1650.0946842009043</x:v>
      </x:c>
      <x:c r="D1171" s="24" t="n">
        <x:v>2962.361676646623</x:v>
      </x:c>
      <x:c r="E1171" s="51"/>
      <x:c r="F1171" s="24"/>
    </x:row>
    <x:row r="1172" ht="22" customHeight="1">
      <x:c r="A1172" s="33" t="n">
        <x:v>45884</x:v>
      </x:c>
      <x:c r="B1172" s="56" t="str">
        <x:v>00:00-04:00</x:v>
      </x:c>
      <x:c r="C1172" s="24" t="n">
        <x:v>276.9568586827835</x:v>
      </x:c>
      <x:c r="D1172" s="24" t="n">
        <x:v>196.0425783273682</x:v>
      </x:c>
      <x:c r="E1172" s="51" t="str">
        <x:v>00:00</x:v>
      </x:c>
      <x:c r="F1172" s="24" t="n">
        <x:v>3873.2693376339703</x:v>
      </x:c>
    </x:row>
    <x:row r="1173" ht="22" customHeight="1">
      <x:c r="A1173" s="33" t="n">
        <x:v>45884</x:v>
      </x:c>
      <x:c r="B1173" s="56" t="str">
        <x:v>04:00-08:00</x:v>
      </x:c>
      <x:c r="C1173" s="24" t="n">
        <x:v>431.8140954883623</x:v>
      </x:c>
      <x:c r="D1173" s="24" t="n">
        <x:v>2457.5618919218327</x:v>
      </x:c>
      <x:c r="E1173" s="51" t="str">
        <x:v>24:00</x:v>
      </x:c>
      <x:c r="F1173" s="24" t="n">
        <x:v>3413.206068245992</x:v>
      </x:c>
    </x:row>
    <x:row r="1174" ht="22" customHeight="1">
      <x:c r="A1174" s="33" t="n">
        <x:v>45884</x:v>
      </x:c>
      <x:c r="B1174" s="56" t="str">
        <x:v>08:00-12:00</x:v>
      </x:c>
      <x:c r="C1174" s="24" t="n">
        <x:v>10263.65135</x:v>
      </x:c>
      <x:c r="D1174" s="24" t="n">
        <x:v>0</x:v>
      </x:c>
      <x:c r="E1174" s="51"/>
      <x:c r="F1174" s="24"/>
    </x:row>
    <x:row r="1175" ht="22" customHeight="1">
      <x:c r="A1175" s="33" t="n">
        <x:v>45884</x:v>
      </x:c>
      <x:c r="B1175" s="56" t="str">
        <x:v>12:00-16:00</x:v>
      </x:c>
      <x:c r="C1175" s="24" t="n">
        <x:v>0</x:v>
      </x:c>
      <x:c r="D1175" s="24" t="n">
        <x:v>0</x:v>
      </x:c>
      <x:c r="E1175" s="51"/>
      <x:c r="F1175" s="24"/>
    </x:row>
    <x:row r="1176" ht="22" customHeight="1">
      <x:c r="A1176" s="33" t="n">
        <x:v>45884</x:v>
      </x:c>
      <x:c r="B1176" s="56" t="str">
        <x:v>16:00-20:00</x:v>
      </x:c>
      <x:c r="C1176" s="24" t="n">
        <x:v>91.79237403879927</x:v>
      </x:c>
      <x:c r="D1176" s="24" t="n">
        <x:v>4725.103306386775</x:v>
      </x:c>
      <x:c r="E1176" s="51"/>
      <x:c r="F1176" s="24"/>
    </x:row>
    <x:row r="1177" ht="22" customHeight="1">
      <x:c r="A1177" s="33" t="n">
        <x:v>45884</x:v>
      </x:c>
      <x:c r="B1177" s="56" t="str">
        <x:v>20:00-24:00</x:v>
      </x:c>
      <x:c r="C1177" s="24" t="n">
        <x:v>1224.315835100047</x:v>
      </x:c>
      <x:c r="D1177" s="24" t="n">
        <x:v>2989.058881594298</x:v>
      </x:c>
      <x:c r="E1177" s="51"/>
      <x:c r="F1177" s="24"/>
    </x:row>
    <x:row r="1178" ht="22" customHeight="1">
      <x:c r="A1178" s="33" t="n">
        <x:v>45885</x:v>
      </x:c>
      <x:c r="B1178" s="56" t="str">
        <x:v>00:00-04:00</x:v>
      </x:c>
      <x:c r="C1178" s="24" t="n">
        <x:v>513.4573869870228</x:v>
      </x:c>
      <x:c r="D1178" s="24" t="n">
        <x:v>290.96288748105184</x:v>
      </x:c>
      <x:c r="E1178" s="51" t="str">
        <x:v>00:00</x:v>
      </x:c>
      <x:c r="F1178" s="24" t="n">
        <x:v>3413.206068245992</x:v>
      </x:c>
    </x:row>
    <x:row r="1179" ht="22" customHeight="1">
      <x:c r="A1179" s="33" t="n">
        <x:v>45885</x:v>
      </x:c>
      <x:c r="B1179" s="56" t="str">
        <x:v>04:00-08:00</x:v>
      </x:c>
      <x:c r="C1179" s="24" t="n">
        <x:v>773.572755639797</x:v>
      </x:c>
      <x:c r="D1179" s="24" t="n">
        <x:v>2142.7683474680643</x:v>
      </x:c>
      <x:c r="E1179" s="51" t="str">
        <x:v>24:00</x:v>
      </x:c>
      <x:c r="F1179" s="24" t="n">
        <x:v>3555.391374630236</x:v>
      </x:c>
    </x:row>
    <x:row r="1180" ht="22" customHeight="1">
      <x:c r="A1180" s="33" t="n">
        <x:v>45885</x:v>
      </x:c>
      <x:c r="B1180" s="56" t="str">
        <x:v>08:00-12:00</x:v>
      </x:c>
      <x:c r="C1180" s="24" t="n">
        <x:v>9925.125133333333</x:v>
      </x:c>
      <x:c r="D1180" s="24" t="n">
        <x:v>0</x:v>
      </x:c>
      <x:c r="E1180" s="51"/>
      <x:c r="F1180" s="24"/>
    </x:row>
    <x:row r="1181" ht="22" customHeight="1">
      <x:c r="A1181" s="33" t="n">
        <x:v>45885</x:v>
      </x:c>
      <x:c r="B1181" s="56" t="str">
        <x:v>12:00-16:00</x:v>
      </x:c>
      <x:c r="C1181" s="24" t="n">
        <x:v>0</x:v>
      </x:c>
      <x:c r="D1181" s="24" t="n">
        <x:v>0</x:v>
      </x:c>
      <x:c r="E1181" s="51"/>
      <x:c r="F1181" s="24"/>
    </x:row>
    <x:row r="1182" ht="22" customHeight="1">
      <x:c r="A1182" s="33" t="n">
        <x:v>45885</x:v>
      </x:c>
      <x:c r="B1182" s="56" t="str">
        <x:v>16:00-20:00</x:v>
      </x:c>
      <x:c r="C1182" s="24" t="n">
        <x:v>6.64050222724768</x:v>
      </x:c>
      <x:c r="D1182" s="24" t="n">
        <x:v>4994.133133746915</x:v>
      </x:c>
      <x:c r="E1182" s="51"/>
      <x:c r="F1182" s="24"/>
    </x:row>
    <x:row r="1183" ht="22" customHeight="1">
      <x:c r="A1183" s="33" t="n">
        <x:v>45885</x:v>
      </x:c>
      <x:c r="B1183" s="56" t="str">
        <x:v>20:00-24:00</x:v>
      </x:c>
      <x:c r="C1183" s="24" t="n">
        <x:v>1496.1481924813102</x:v>
      </x:c>
      <x:c r="D1183" s="24" t="n">
        <x:v>2743.2734717998023</x:v>
      </x:c>
      <x:c r="E1183" s="51"/>
      <x:c r="F1183" s="24"/>
    </x:row>
    <x:row r="1184" ht="22" customHeight="1">
      <x:c r="A1184" s="33" t="n">
        <x:v>45886</x:v>
      </x:c>
      <x:c r="B1184" s="56" t="str">
        <x:v>00:00-04:00</x:v>
      </x:c>
      <x:c r="C1184" s="24" t="n">
        <x:v>7688.485189559602</x:v>
      </x:c>
      <x:c r="D1184" s="24" t="n">
        <x:v>90.18048122177856</x:v>
      </x:c>
      <x:c r="E1184" s="51" t="str">
        <x:v>00:00</x:v>
      </x:c>
      <x:c r="F1184" s="24" t="n">
        <x:v>3555.391374630236</x:v>
      </x:c>
    </x:row>
    <x:row r="1185" ht="22" customHeight="1">
      <x:c r="A1185" s="33" t="n">
        <x:v>45886</x:v>
      </x:c>
      <x:c r="B1185" s="56" t="str">
        <x:v>04:00-08:00</x:v>
      </x:c>
      <x:c r="C1185" s="24" t="n">
        <x:v>472.4138771744287</x:v>
      </x:c>
      <x:c r="D1185" s="24" t="n">
        <x:v>5762.212966666666</x:v>
      </x:c>
      <x:c r="E1185" s="51" t="str">
        <x:v>24:00</x:v>
      </x:c>
      <x:c r="F1185" s="24" t="n">
        <x:v>4189.202886862232</x:v>
      </x:c>
    </x:row>
    <x:row r="1186" ht="22" customHeight="1">
      <x:c r="A1186" s="33" t="n">
        <x:v>45886</x:v>
      </x:c>
      <x:c r="B1186" s="56" t="str">
        <x:v>08:00-12:00</x:v>
      </x:c>
      <x:c r="C1186" s="24" t="n">
        <x:v>6404.04324848991</x:v>
      </x:c>
      <x:c r="D1186" s="24" t="n">
        <x:v>985.5386833333331</x:v>
      </x:c>
      <x:c r="E1186" s="51"/>
      <x:c r="F1186" s="24"/>
    </x:row>
    <x:row r="1187" ht="22" customHeight="1">
      <x:c r="A1187" s="33" t="n">
        <x:v>45886</x:v>
      </x:c>
      <x:c r="B1187" s="56" t="str">
        <x:v>12:00-16:00</x:v>
      </x:c>
      <x:c r="C1187" s="24" t="n">
        <x:v>1926.5143441026826</x:v>
      </x:c>
      <x:c r="D1187" s="24" t="n">
        <x:v>0</x:v>
      </x:c>
      <x:c r="E1187" s="51"/>
      <x:c r="F1187" s="24"/>
    </x:row>
    <x:row r="1188" ht="22" customHeight="1">
      <x:c r="A1188" s="33" t="n">
        <x:v>45886</x:v>
      </x:c>
      <x:c r="B1188" s="56" t="str">
        <x:v>16:00-20:00</x:v>
      </x:c>
      <x:c r="C1188" s="24" t="n">
        <x:v>187.34511542935124</x:v>
      </x:c>
      <x:c r="D1188" s="24" t="n">
        <x:v>4734.650404218213</x:v>
      </x:c>
      <x:c r="E1188" s="51"/>
      <x:c r="F1188" s="24"/>
    </x:row>
    <x:row r="1189" ht="22" customHeight="1">
      <x:c r="A1189" s="33" t="n">
        <x:v>45886</x:v>
      </x:c>
      <x:c r="B1189" s="56" t="str">
        <x:v>20:00-24:00</x:v>
      </x:c>
      <x:c r="C1189" s="24" t="n">
        <x:v>1846.3022521149603</x:v>
      </x:c>
      <x:c r="D1189" s="24" t="n">
        <x:v>2862.321365316674</x:v>
      </x:c>
      <x:c r="E1189" s="51"/>
      <x:c r="F1189" s="24"/>
    </x:row>
    <x:row r="1190" ht="22" customHeight="1">
      <x:c r="A1190" s="33" t="n">
        <x:v>45887</x:v>
      </x:c>
      <x:c r="B1190" s="56" t="str">
        <x:v>00:00-04:00</x:v>
      </x:c>
      <x:c r="C1190" s="24" t="n">
        <x:v>7100.231884309622</x:v>
      </x:c>
      <x:c r="D1190" s="24" t="n">
        <x:v>13.592792371214387</x:v>
      </x:c>
      <x:c r="E1190" s="51" t="str">
        <x:v>00:00</x:v>
      </x:c>
      <x:c r="F1190" s="24" t="n">
        <x:v>4189.202886862232</x:v>
      </x:c>
    </x:row>
    <x:row r="1191" ht="22" customHeight="1">
      <x:c r="A1191" s="33" t="n">
        <x:v>45887</x:v>
      </x:c>
      <x:c r="B1191" s="56" t="str">
        <x:v>04:00-08:00</x:v>
      </x:c>
      <x:c r="C1191" s="24" t="n">
        <x:v>688.4436274950195</x:v>
      </x:c>
      <x:c r="D1191" s="24" t="n">
        <x:v>5991.085394347505</x:v>
      </x:c>
      <x:c r="E1191" s="51" t="str">
        <x:v>24:00</x:v>
      </x:c>
      <x:c r="F1191" s="24" t="n">
        <x:v>4002.595279452243</x:v>
      </x:c>
    </x:row>
    <x:row r="1192" ht="22" customHeight="1">
      <x:c r="A1192" s="33" t="n">
        <x:v>45887</x:v>
      </x:c>
      <x:c r="B1192" s="56" t="str">
        <x:v>08:00-12:00</x:v>
      </x:c>
      <x:c r="C1192" s="24" t="n">
        <x:v>6287.664368594654</x:v>
      </x:c>
      <x:c r="D1192" s="24" t="n">
        <x:v>1603.4113666666667</x:v>
      </x:c>
      <x:c r="E1192" s="51"/>
      <x:c r="F1192" s="24"/>
    </x:row>
    <x:row r="1193" ht="22" customHeight="1">
      <x:c r="A1193" s="33" t="n">
        <x:v>45887</x:v>
      </x:c>
      <x:c r="B1193" s="56" t="str">
        <x:v>12:00-16:00</x:v>
      </x:c>
      <x:c r="C1193" s="24" t="n">
        <x:v>2874.106602154564</x:v>
      </x:c>
      <x:c r="D1193" s="24" t="n">
        <x:v>215.837998507056</x:v>
      </x:c>
      <x:c r="E1193" s="51"/>
      <x:c r="F1193" s="24"/>
    </x:row>
    <x:row r="1194" ht="22" customHeight="1">
      <x:c r="A1194" s="33" t="n">
        <x:v>45887</x:v>
      </x:c>
      <x:c r="B1194" s="56" t="str">
        <x:v>16:00-20:00</x:v>
      </x:c>
      <x:c r="C1194" s="24" t="n">
        <x:v>155.4391374223989</x:v>
      </x:c>
      <x:c r="D1194" s="24" t="n">
        <x:v>4631.491350448599</x:v>
      </x:c>
      <x:c r="E1194" s="51"/>
      <x:c r="F1194" s="24"/>
    </x:row>
    <x:row r="1195" ht="22" customHeight="1">
      <x:c r="A1195" s="33" t="n">
        <x:v>45887</x:v>
      </x:c>
      <x:c r="B1195" s="56" t="str">
        <x:v>20:00-24:00</x:v>
      </x:c>
      <x:c r="C1195" s="24" t="n">
        <x:v>1757.1451049907719</x:v>
      </x:c>
      <x:c r="D1195" s="24" t="n">
        <x:v>2991.582831551242</x:v>
      </x:c>
      <x:c r="E1195" s="51"/>
      <x:c r="F1195" s="24"/>
    </x:row>
    <x:row r="1196" ht="22" customHeight="1">
      <x:c r="A1196" s="33" t="n">
        <x:v>45888</x:v>
      </x:c>
      <x:c r="B1196" s="56" t="str">
        <x:v>00:00-04:00</x:v>
      </x:c>
      <x:c r="C1196" s="24" t="n">
        <x:v>7269.006549921491</x:v>
      </x:c>
      <x:c r="D1196" s="24" t="n">
        <x:v>83.95375943430258</x:v>
      </x:c>
      <x:c r="E1196" s="51" t="str">
        <x:v>00:00</x:v>
      </x:c>
      <x:c r="F1196" s="24" t="n">
        <x:v>4002.595279452243</x:v>
      </x:c>
    </x:row>
    <x:row r="1197" ht="22" customHeight="1">
      <x:c r="A1197" s="33" t="n">
        <x:v>45888</x:v>
      </x:c>
      <x:c r="B1197" s="56" t="str">
        <x:v>04:00-08:00</x:v>
      </x:c>
      <x:c r="C1197" s="24" t="n">
        <x:v>671.5385752030684</x:v>
      </x:c>
      <x:c r="D1197" s="24" t="n">
        <x:v>5191.554719556595</x:v>
      </x:c>
      <x:c r="E1197" s="51" t="str">
        <x:v>24:00</x:v>
      </x:c>
      <x:c r="F1197" s="24" t="n">
        <x:v>4164.265811940201</x:v>
      </x:c>
    </x:row>
    <x:row r="1198" ht="22" customHeight="1">
      <x:c r="A1198" s="33" t="n">
        <x:v>45888</x:v>
      </x:c>
      <x:c r="B1198" s="56" t="str">
        <x:v>08:00-12:00</x:v>
      </x:c>
      <x:c r="C1198" s="24" t="n">
        <x:v>5747.502702088241</x:v>
      </x:c>
      <x:c r="D1198" s="24" t="n">
        <x:v>1131.449066666666</x:v>
      </x:c>
      <x:c r="E1198" s="51"/>
      <x:c r="F1198" s="24"/>
    </x:row>
    <x:row r="1199" ht="22" customHeight="1">
      <x:c r="A1199" s="33" t="n">
        <x:v>45888</x:v>
      </x:c>
      <x:c r="B1199" s="56" t="str">
        <x:v>12:00-16:00</x:v>
      </x:c>
      <x:c r="C1199" s="24" t="n">
        <x:v>2031.552618237379</x:v>
      </x:c>
      <x:c r="D1199" s="24" t="n">
        <x:v>304.9754165212023</x:v>
      </x:c>
      <x:c r="E1199" s="51"/>
      <x:c r="F1199" s="24"/>
    </x:row>
    <x:row r="1200" ht="22" customHeight="1">
      <x:c r="A1200" s="33" t="n">
        <x:v>45888</x:v>
      </x:c>
      <x:c r="B1200" s="56" t="str">
        <x:v>16:00-20:00</x:v>
      </x:c>
      <x:c r="C1200" s="24" t="n">
        <x:v>352.2814832556062</x:v>
      </x:c>
      <x:c r="D1200" s="24" t="n">
        <x:v>4459.589041851582</x:v>
      </x:c>
      <x:c r="E1200" s="51"/>
      <x:c r="F1200" s="24"/>
    </x:row>
    <x:row r="1201" ht="22" customHeight="1">
      <x:c r="A1201" s="33" t="n">
        <x:v>45888</x:v>
      </x:c>
      <x:c r="B1201" s="56" t="str">
        <x:v>20:00-24:00</x:v>
      </x:c>
      <x:c r="C1201" s="24" t="n">
        <x:v>1522.3355060240688</x:v>
      </x:c>
      <x:c r="D1201" s="24" t="n">
        <x:v>2934.290638861668</x:v>
      </x:c>
      <x:c r="E1201" s="51"/>
      <x:c r="F1201" s="24"/>
    </x:row>
    <x:row r="1202" ht="22" customHeight="1">
      <x:c r="A1202" s="33" t="n">
        <x:v>45889</x:v>
      </x:c>
      <x:c r="B1202" s="56" t="str">
        <x:v>00:00-04:00</x:v>
      </x:c>
      <x:c r="C1202" s="24" t="n">
        <x:v>7224.638437045716</x:v>
      </x:c>
      <x:c r="D1202" s="24" t="n">
        <x:v>32.36290457951725</x:v>
      </x:c>
      <x:c r="E1202" s="51" t="str">
        <x:v>00:00</x:v>
      </x:c>
      <x:c r="F1202" s="24" t="n">
        <x:v>4164.265811940201</x:v>
      </x:c>
    </x:row>
    <x:row r="1203" ht="22" customHeight="1">
      <x:c r="A1203" s="33" t="n">
        <x:v>45889</x:v>
      </x:c>
      <x:c r="B1203" s="56" t="str">
        <x:v>04:00-08:00</x:v>
      </x:c>
      <x:c r="C1203" s="24" t="n">
        <x:v>328.7508043705653</x:v>
      </x:c>
      <x:c r="D1203" s="24" t="n">
        <x:v>6487.733507281081</x:v>
      </x:c>
      <x:c r="E1203" s="51" t="str">
        <x:v>24:00</x:v>
      </x:c>
      <x:c r="F1203" s="24" t="n">
        <x:v>3218.55976776522</x:v>
      </x:c>
    </x:row>
    <x:row r="1204" ht="22" customHeight="1">
      <x:c r="A1204" s="33" t="n">
        <x:v>45889</x:v>
      </x:c>
      <x:c r="B1204" s="56" t="str">
        <x:v>08:00-12:00</x:v>
      </x:c>
      <x:c r="C1204" s="24" t="n">
        <x:v>3574.4602464394816</x:v>
      </x:c>
      <x:c r="D1204" s="24" t="n">
        <x:v>2071.424956940085</x:v>
      </x:c>
      <x:c r="E1204" s="51"/>
      <x:c r="F1204" s="24"/>
    </x:row>
    <x:row r="1205" ht="22" customHeight="1">
      <x:c r="A1205" s="33" t="n">
        <x:v>45889</x:v>
      </x:c>
      <x:c r="B1205" s="56" t="str">
        <x:v>12:00-16:00</x:v>
      </x:c>
      <x:c r="C1205" s="24" t="n">
        <x:v>5261.192335402649</x:v>
      </x:c>
      <x:c r="D1205" s="24" t="n">
        <x:v>0</x:v>
      </x:c>
      <x:c r="E1205" s="51"/>
      <x:c r="F1205" s="24"/>
    </x:row>
    <x:row r="1206" ht="22" customHeight="1">
      <x:c r="A1206" s="33" t="n">
        <x:v>45889</x:v>
      </x:c>
      <x:c r="B1206" s="56" t="str">
        <x:v>16:00-20:00</x:v>
      </x:c>
      <x:c r="C1206" s="24" t="n">
        <x:v>590.1661916125719</x:v>
      </x:c>
      <x:c r="D1206" s="24" t="n">
        <x:v>4218.2505781337095</x:v>
      </x:c>
      <x:c r="E1206" s="51"/>
      <x:c r="F1206" s="24"/>
    </x:row>
    <x:row r="1207" ht="22" customHeight="1">
      <x:c r="A1207" s="33" t="n">
        <x:v>45889</x:v>
      </x:c>
      <x:c r="B1207" s="56" t="str">
        <x:v>20:00-24:00</x:v>
      </x:c>
      <x:c r="C1207" s="24" t="n">
        <x:v>1484.4384894041218</x:v>
      </x:c>
      <x:c r="D1207" s="24" t="n">
        <x:v>2996.9171612859327</x:v>
      </x:c>
      <x:c r="E1207" s="51"/>
      <x:c r="F1207" s="24"/>
    </x:row>
    <x:row r="1208" ht="22" customHeight="1">
      <x:c r="A1208" s="33" t="n">
        <x:v>45890</x:v>
      </x:c>
      <x:c r="B1208" s="56" t="str">
        <x:v>00:00-04:00</x:v>
      </x:c>
      <x:c r="C1208" s="24" t="n">
        <x:v>7590.524882616512</x:v>
      </x:c>
      <x:c r="D1208" s="24" t="n">
        <x:v>129.47406653332337</x:v>
      </x:c>
      <x:c r="E1208" s="51" t="str">
        <x:v>00:00</x:v>
      </x:c>
      <x:c r="F1208" s="24" t="n">
        <x:v>3218.55976776522</x:v>
      </x:c>
    </x:row>
    <x:row r="1209" ht="22" customHeight="1">
      <x:c r="A1209" s="33" t="n">
        <x:v>45890</x:v>
      </x:c>
      <x:c r="B1209" s="56" t="str">
        <x:v>04:00-08:00</x:v>
      </x:c>
      <x:c r="C1209" s="24" t="n">
        <x:v>1272.549557510559</x:v>
      </x:c>
      <x:c r="D1209" s="24" t="n">
        <x:v>5369.895402655509</x:v>
      </x:c>
      <x:c r="E1209" s="51" t="str">
        <x:v>24:00</x:v>
      </x:c>
      <x:c r="F1209" s="24" t="n">
        <x:v>4040.249647823876</x:v>
      </x:c>
    </x:row>
    <x:row r="1210" ht="22" customHeight="1">
      <x:c r="A1210" s="33" t="n">
        <x:v>45890</x:v>
      </x:c>
      <x:c r="B1210" s="56" t="str">
        <x:v>08:00-12:00</x:v>
      </x:c>
      <x:c r="C1210" s="24" t="n">
        <x:v>5268.843414327757</x:v>
      </x:c>
      <x:c r="D1210" s="24" t="n">
        <x:v>771.2317000000003</x:v>
      </x:c>
      <x:c r="E1210" s="51"/>
      <x:c r="F1210" s="24"/>
    </x:row>
    <x:row r="1211" ht="22" customHeight="1">
      <x:c r="A1211" s="33" t="n">
        <x:v>45890</x:v>
      </x:c>
      <x:c r="B1211" s="56" t="str">
        <x:v>12:00-16:00</x:v>
      </x:c>
      <x:c r="C1211" s="24" t="n">
        <x:v>2400.2527824365793</x:v>
      </x:c>
      <x:c r="D1211" s="24" t="n">
        <x:v>297.1608376819038</x:v>
      </x:c>
      <x:c r="E1211" s="51"/>
      <x:c r="F1211" s="24"/>
    </x:row>
    <x:row r="1212" ht="22" customHeight="1">
      <x:c r="A1212" s="33" t="n">
        <x:v>45890</x:v>
      </x:c>
      <x:c r="B1212" s="56" t="str">
        <x:v>16:00-20:00</x:v>
      </x:c>
      <x:c r="C1212" s="24" t="n">
        <x:v>102.00477502468095</x:v>
      </x:c>
      <x:c r="D1212" s="24" t="n">
        <x:v>4540.8399762406825</x:v>
      </x:c>
      <x:c r="E1212" s="51"/>
      <x:c r="F1212" s="24"/>
    </x:row>
    <x:row r="1213" ht="22" customHeight="1">
      <x:c r="A1213" s="33" t="n">
        <x:v>45890</x:v>
      </x:c>
      <x:c r="B1213" s="56" t="str">
        <x:v>20:00-24:00</x:v>
      </x:c>
      <x:c r="C1213" s="24" t="n">
        <x:v>1613.2241626034065</x:v>
      </x:c>
      <x:c r="D1213" s="24" t="n">
        <x:v>2932.2707801965817</x:v>
      </x:c>
      <x:c r="E1213" s="51"/>
      <x:c r="F1213" s="24"/>
    </x:row>
    <x:row r="1214" ht="22" customHeight="1">
      <x:c r="A1214" s="33" t="n">
        <x:v>45891</x:v>
      </x:c>
      <x:c r="B1214" s="56" t="str">
        <x:v>00:00-04:00</x:v>
      </x:c>
      <x:c r="C1214" s="24" t="n">
        <x:v>476.56702094206526</x:v>
      </x:c>
      <x:c r="D1214" s="24" t="n">
        <x:v>388.7271608324184</x:v>
      </x:c>
      <x:c r="E1214" s="51" t="str">
        <x:v>00:00</x:v>
      </x:c>
      <x:c r="F1214" s="24" t="n">
        <x:v>4040.249647823876</x:v>
      </x:c>
    </x:row>
    <x:row r="1215" ht="22" customHeight="1">
      <x:c r="A1215" s="33" t="n">
        <x:v>45891</x:v>
      </x:c>
      <x:c r="B1215" s="56" t="str">
        <x:v>04:00-08:00</x:v>
      </x:c>
      <x:c r="C1215" s="24" t="n">
        <x:v>591.0043580448246</x:v>
      </x:c>
      <x:c r="D1215" s="24" t="n">
        <x:v>2388.523236867102</x:v>
      </x:c>
      <x:c r="E1215" s="51" t="str">
        <x:v>24:00</x:v>
      </x:c>
      <x:c r="F1215" s="24" t="n">
        <x:v>2902.4170953336034</x:v>
      </x:c>
    </x:row>
    <x:row r="1216" ht="22" customHeight="1">
      <x:c r="A1216" s="33" t="n">
        <x:v>45891</x:v>
      </x:c>
      <x:c r="B1216" s="56" t="str">
        <x:v>08:00-12:00</x:v>
      </x:c>
      <x:c r="C1216" s="24" t="n">
        <x:v>9871.966540344016</x:v>
      </x:c>
      <x:c r="D1216" s="24" t="n">
        <x:v>0</x:v>
      </x:c>
      <x:c r="E1216" s="51"/>
      <x:c r="F1216" s="24"/>
    </x:row>
    <x:row r="1217" ht="22" customHeight="1">
      <x:c r="A1217" s="33" t="n">
        <x:v>45891</x:v>
      </x:c>
      <x:c r="B1217" s="56" t="str">
        <x:v>12:00-16:00</x:v>
      </x:c>
      <x:c r="C1217" s="24" t="n">
        <x:v>0</x:v>
      </x:c>
      <x:c r="D1217" s="24" t="n">
        <x:v>3.380833333333385</x:v>
      </x:c>
      <x:c r="E1217" s="51"/>
      <x:c r="F1217" s="24"/>
    </x:row>
    <x:row r="1218" ht="22" customHeight="1">
      <x:c r="A1218" s="33" t="n">
        <x:v>45891</x:v>
      </x:c>
      <x:c r="B1218" s="56" t="str">
        <x:v>16:00-20:00</x:v>
      </x:c>
      <x:c r="C1218" s="24" t="n">
        <x:v>177.6249978798313</x:v>
      </x:c>
      <x:c r="D1218" s="24" t="n">
        <x:v>5360.702102537621</x:v>
      </x:c>
      <x:c r="E1218" s="51"/>
      <x:c r="F1218" s="24"/>
    </x:row>
    <x:row r="1219" ht="22" customHeight="1">
      <x:c r="A1219" s="33" t="n">
        <x:v>45891</x:v>
      </x:c>
      <x:c r="B1219" s="56" t="str">
        <x:v>20:00-24:00</x:v>
      </x:c>
      <x:c r="C1219" s="24" t="n">
        <x:v>1246.187762367933</x:v>
      </x:c>
      <x:c r="D1219" s="24" t="n">
        <x:v>2897.030014129495</x:v>
      </x:c>
      <x:c r="E1219" s="51"/>
      <x:c r="F1219" s="24"/>
    </x:row>
    <x:row r="1220" ht="22" customHeight="1">
      <x:c r="A1220" s="33" t="n">
        <x:v>45892</x:v>
      </x:c>
      <x:c r="B1220" s="56" t="str">
        <x:v>00:00-04:00</x:v>
      </x:c>
      <x:c r="C1220" s="24" t="n">
        <x:v>1015.9019993315696</x:v>
      </x:c>
      <x:c r="D1220" s="24" t="n">
        <x:v>36.708729164593024</x:v>
      </x:c>
      <x:c r="E1220" s="51" t="str">
        <x:v>00:00</x:v>
      </x:c>
      <x:c r="F1220" s="24" t="n">
        <x:v>2902.4170953336034</x:v>
      </x:c>
    </x:row>
    <x:row r="1221" ht="22" customHeight="1">
      <x:c r="A1221" s="33" t="n">
        <x:v>45892</x:v>
      </x:c>
      <x:c r="B1221" s="56" t="str">
        <x:v>04:00-08:00</x:v>
      </x:c>
      <x:c r="C1221" s="24" t="n">
        <x:v>1163.54611133335</x:v>
      </x:c>
      <x:c r="D1221" s="24" t="n">
        <x:v>2329.047900397378</x:v>
      </x:c>
      <x:c r="E1221" s="51" t="str">
        <x:v>24:00</x:v>
      </x:c>
      <x:c r="F1221" s="24" t="n">
        <x:v>3470.359352728859</x:v>
      </x:c>
    </x:row>
    <x:row r="1222" ht="22" customHeight="1">
      <x:c r="A1222" s="33" t="n">
        <x:v>45892</x:v>
      </x:c>
      <x:c r="B1222" s="56" t="str">
        <x:v>08:00-12:00</x:v>
      </x:c>
      <x:c r="C1222" s="24" t="n">
        <x:v>9516.331202621166</x:v>
      </x:c>
      <x:c r="D1222" s="24" t="n">
        <x:v>0</x:v>
      </x:c>
      <x:c r="E1222" s="51"/>
      <x:c r="F1222" s="24"/>
    </x:row>
    <x:row r="1223" ht="22" customHeight="1">
      <x:c r="A1223" s="33" t="n">
        <x:v>45892</x:v>
      </x:c>
      <x:c r="B1223" s="56" t="str">
        <x:v>12:00-16:00</x:v>
      </x:c>
      <x:c r="C1223" s="24" t="n">
        <x:v>0</x:v>
      </x:c>
      <x:c r="D1223" s="24" t="n">
        <x:v>14.918333333333294</x:v>
      </x:c>
      <x:c r="E1223" s="51"/>
      <x:c r="F1223" s="24"/>
    </x:row>
    <x:row r="1224" ht="22" customHeight="1">
      <x:c r="A1224" s="33" t="n">
        <x:v>45892</x:v>
      </x:c>
      <x:c r="B1224" s="56" t="str">
        <x:v>16:00-20:00</x:v>
      </x:c>
      <x:c r="C1224" s="24" t="n">
        <x:v>187.7969297390687</x:v>
      </x:c>
      <x:c r="D1224" s="24" t="n">
        <x:v>4904.137805586532</x:v>
      </x:c>
      <x:c r="E1224" s="51"/>
      <x:c r="F1224" s="24"/>
    </x:row>
    <x:row r="1225" ht="22" customHeight="1">
      <x:c r="A1225" s="33" t="n">
        <x:v>45892</x:v>
      </x:c>
      <x:c r="B1225" s="56" t="str">
        <x:v>20:00-24:00</x:v>
      </x:c>
      <x:c r="C1225" s="24" t="n">
        <x:v>1425.566204293123</x:v>
      </x:c>
      <x:c r="D1225" s="24" t="n">
        <x:v>2984.4445821902314</x:v>
      </x:c>
      <x:c r="E1225" s="51"/>
      <x:c r="F1225" s="24"/>
    </x:row>
    <x:row r="1226" ht="22" customHeight="1">
      <x:c r="A1226" s="33" t="n">
        <x:v>45893</x:v>
      </x:c>
      <x:c r="B1226" s="56" t="str">
        <x:v>00:00-04:00</x:v>
      </x:c>
      <x:c r="C1226" s="24" t="n">
        <x:v>7672.227527051228</x:v>
      </x:c>
      <x:c r="D1226" s="24" t="n">
        <x:v>62.67818020994787</x:v>
      </x:c>
      <x:c r="E1226" s="51" t="str">
        <x:v>00:00</x:v>
      </x:c>
      <x:c r="F1226" s="24" t="n">
        <x:v>3470.359352728859</x:v>
      </x:c>
    </x:row>
    <x:row r="1227" ht="22" customHeight="1">
      <x:c r="A1227" s="33" t="n">
        <x:v>45893</x:v>
      </x:c>
      <x:c r="B1227" s="56" t="str">
        <x:v>04:00-08:00</x:v>
      </x:c>
      <x:c r="C1227" s="24" t="n">
        <x:v>693.499239875976</x:v>
      </x:c>
      <x:c r="D1227" s="24" t="n">
        <x:v>6070.746326648395</x:v>
      </x:c>
      <x:c r="E1227" s="51" t="str">
        <x:v>24:00</x:v>
      </x:c>
      <x:c r="F1227" s="24" t="n">
        <x:v>3810.3861970516978</x:v>
      </x:c>
    </x:row>
    <x:row r="1228" ht="22" customHeight="1">
      <x:c r="A1228" s="33" t="n">
        <x:v>45893</x:v>
      </x:c>
      <x:c r="B1228" s="56" t="str">
        <x:v>08:00-12:00</x:v>
      </x:c>
      <x:c r="C1228" s="24" t="n">
        <x:v>6909.183933340162</x:v>
      </x:c>
      <x:c r="D1228" s="24" t="n">
        <x:v>1297.5173333333332</x:v>
      </x:c>
      <x:c r="E1228" s="51"/>
      <x:c r="F1228" s="24"/>
    </x:row>
    <x:row r="1229" ht="22" customHeight="1">
      <x:c r="A1229" s="33" t="n">
        <x:v>45893</x:v>
      </x:c>
      <x:c r="B1229" s="56" t="str">
        <x:v>12:00-16:00</x:v>
      </x:c>
      <x:c r="C1229" s="24" t="n">
        <x:v>2357.501421739226</x:v>
      </x:c>
      <x:c r="D1229" s="24" t="n">
        <x:v>459.3567182975768</x:v>
      </x:c>
      <x:c r="E1229" s="51"/>
      <x:c r="F1229" s="24"/>
    </x:row>
    <x:row r="1230" ht="22" customHeight="1">
      <x:c r="A1230" s="33" t="n">
        <x:v>45893</x:v>
      </x:c>
      <x:c r="B1230" s="56" t="str">
        <x:v>16:00-20:00</x:v>
      </x:c>
      <x:c r="C1230" s="24" t="n">
        <x:v>223.18383991675455</x:v>
      </x:c>
      <x:c r="D1230" s="24" t="n">
        <x:v>4636.403804822</x:v>
      </x:c>
      <x:c r="E1230" s="51"/>
      <x:c r="F1230" s="24"/>
    </x:row>
    <x:row r="1231" ht="22" customHeight="1">
      <x:c r="A1231" s="33" t="n">
        <x:v>45893</x:v>
      </x:c>
      <x:c r="B1231" s="56" t="str">
        <x:v>20:00-24:00</x:v>
      </x:c>
      <x:c r="C1231" s="24" t="n">
        <x:v>1646.2517249449907</x:v>
      </x:c>
      <x:c r="D1231" s="24" t="n">
        <x:v>2963.770103161549</x:v>
      </x:c>
      <x:c r="E1231" s="51"/>
      <x:c r="F1231" s="24"/>
    </x:row>
    <x:row r="1232" ht="22" customHeight="1">
      <x:c r="A1232" s="33" t="n">
        <x:v>45894</x:v>
      </x:c>
      <x:c r="B1232" s="56" t="str">
        <x:v>00:00-04:00</x:v>
      </x:c>
      <x:c r="C1232" s="24" t="n">
        <x:v>7746.590052489107</x:v>
      </x:c>
      <x:c r="D1232" s="24" t="n">
        <x:v>8.603045081782625</x:v>
      </x:c>
      <x:c r="E1232" s="51" t="str">
        <x:v>00:00</x:v>
      </x:c>
      <x:c r="F1232" s="24" t="n">
        <x:v>3810.3861970516978</x:v>
      </x:c>
    </x:row>
    <x:row r="1233" ht="22" customHeight="1">
      <x:c r="A1233" s="33" t="n">
        <x:v>45894</x:v>
      </x:c>
      <x:c r="B1233" s="56" t="str">
        <x:v>04:00-08:00</x:v>
      </x:c>
      <x:c r="C1233" s="24" t="n">
        <x:v>548.6936370115593</x:v>
      </x:c>
      <x:c r="D1233" s="24" t="n">
        <x:v>6537.2622351179025</x:v>
      </x:c>
      <x:c r="E1233" s="51" t="str">
        <x:v>24:00</x:v>
      </x:c>
      <x:c r="F1233" s="24" t="n">
        <x:v>3059.2306685352646</x:v>
      </x:c>
    </x:row>
    <x:row r="1234" ht="22" customHeight="1">
      <x:c r="A1234" s="33" t="n">
        <x:v>45894</x:v>
      </x:c>
      <x:c r="B1234" s="56" t="str">
        <x:v>08:00-12:00</x:v>
      </x:c>
      <x:c r="C1234" s="24" t="n">
        <x:v>4527.238875844986</x:v>
      </x:c>
      <x:c r="D1234" s="24" t="n">
        <x:v>1071.3524499999999</x:v>
      </x:c>
      <x:c r="E1234" s="51"/>
      <x:c r="F1234" s="24"/>
    </x:row>
    <x:row r="1235" ht="22" customHeight="1">
      <x:c r="A1235" s="33" t="n">
        <x:v>45894</x:v>
      </x:c>
      <x:c r="B1235" s="56" t="str">
        <x:v>12:00-16:00</x:v>
      </x:c>
      <x:c r="C1235" s="24" t="n">
        <x:v>4259.933001862446</x:v>
      </x:c>
      <x:c r="D1235" s="24" t="n">
        <x:v>920.8320921372166</x:v>
      </x:c>
      <x:c r="E1235" s="51"/>
      <x:c r="F1235" s="24"/>
    </x:row>
    <x:row r="1236" ht="22" customHeight="1">
      <x:c r="A1236" s="33" t="n">
        <x:v>45894</x:v>
      </x:c>
      <x:c r="B1236" s="56" t="str">
        <x:v>16:00-20:00</x:v>
      </x:c>
      <x:c r="C1236" s="24" t="n">
        <x:v>348.86396023748046</x:v>
      </x:c>
      <x:c r="D1236" s="24" t="n">
        <x:v>4550.580954306583</x:v>
      </x:c>
      <x:c r="E1236" s="51"/>
      <x:c r="F1236" s="24"/>
    </x:row>
    <x:row r="1237" ht="22" customHeight="1">
      <x:c r="A1237" s="33" t="n">
        <x:v>45894</x:v>
      </x:c>
      <x:c r="B1237" s="56" t="str">
        <x:v>20:00-24:00</x:v>
      </x:c>
      <x:c r="C1237" s="24" t="n">
        <x:v>1519.632149908034</x:v>
      </x:c>
      <x:c r="D1237" s="24" t="n">
        <x:v>2937.680057677732</x:v>
      </x:c>
      <x:c r="E1237" s="51"/>
      <x:c r="F1237" s="24"/>
    </x:row>
    <x:row r="1238" ht="22" customHeight="1">
      <x:c r="A1238" s="33" t="n">
        <x:v>45895</x:v>
      </x:c>
      <x:c r="B1238" s="56" t="str">
        <x:v>00:00-04:00</x:v>
      </x:c>
      <x:c r="C1238" s="24" t="n">
        <x:v>8014.623911956285</x:v>
      </x:c>
      <x:c r="D1238" s="24" t="n">
        <x:v>129.93814675537044</x:v>
      </x:c>
      <x:c r="E1238" s="51" t="str">
        <x:v>00:00</x:v>
      </x:c>
      <x:c r="F1238" s="24" t="n">
        <x:v>3059.2306685352646</x:v>
      </x:c>
    </x:row>
    <x:row r="1239" ht="22" customHeight="1">
      <x:c r="A1239" s="33" t="n">
        <x:v>45895</x:v>
      </x:c>
      <x:c r="B1239" s="56" t="str">
        <x:v>04:00-08:00</x:v>
      </x:c>
      <x:c r="C1239" s="24" t="n">
        <x:v>835.011726272326</x:v>
      </x:c>
      <x:c r="D1239" s="24" t="n">
        <x:v>5828.060729009592</x:v>
      </x:c>
      <x:c r="E1239" s="51" t="str">
        <x:v>24:00</x:v>
      </x:c>
      <x:c r="F1239" s="24" t="n">
        <x:v>3947.613089227886</x:v>
      </x:c>
    </x:row>
    <x:row r="1240" ht="22" customHeight="1">
      <x:c r="A1240" s="33" t="n">
        <x:v>45895</x:v>
      </x:c>
      <x:c r="B1240" s="56" t="str">
        <x:v>08:00-12:00</x:v>
      </x:c>
      <x:c r="C1240" s="24" t="n">
        <x:v>6668.2426633524665</x:v>
      </x:c>
      <x:c r="D1240" s="24" t="n">
        <x:v>1429.1314000000002</x:v>
      </x:c>
      <x:c r="E1240" s="51"/>
      <x:c r="F1240" s="24"/>
    </x:row>
    <x:row r="1241" ht="22" customHeight="1">
      <x:c r="A1241" s="33" t="n">
        <x:v>45895</x:v>
      </x:c>
      <x:c r="B1241" s="56" t="str">
        <x:v>12:00-16:00</x:v>
      </x:c>
      <x:c r="C1241" s="24" t="n">
        <x:v>2348.3225627676925</x:v>
      </x:c>
      <x:c r="D1241" s="24" t="n">
        <x:v>175.52877741495945</x:v>
      </x:c>
      <x:c r="E1241" s="51"/>
      <x:c r="F1241" s="24"/>
    </x:row>
    <x:row r="1242" ht="22" customHeight="1">
      <x:c r="A1242" s="33" t="n">
        <x:v>45895</x:v>
      </x:c>
      <x:c r="B1242" s="56" t="str">
        <x:v>16:00-20:00</x:v>
      </x:c>
      <x:c r="C1242" s="24" t="n">
        <x:v>156.92575047009313</x:v>
      </x:c>
      <x:c r="D1242" s="24" t="n">
        <x:v>4696.673857029217</x:v>
      </x:c>
      <x:c r="E1242" s="51"/>
      <x:c r="F1242" s="24"/>
    </x:row>
    <x:row r="1243" ht="22" customHeight="1">
      <x:c r="A1243" s="33" t="n">
        <x:v>45895</x:v>
      </x:c>
      <x:c r="B1243" s="56" t="str">
        <x:v>20:00-24:00</x:v>
      </x:c>
      <x:c r="C1243" s="24" t="n">
        <x:v>1773.7830446375824</x:v>
      </x:c>
      <x:c r="D1243" s="24" t="n">
        <x:v>2976.619735327225</x:v>
      </x:c>
      <x:c r="E1243" s="51"/>
      <x:c r="F1243" s="24"/>
    </x:row>
    <x:row r="1244" ht="22" customHeight="1">
      <x:c r="A1244" s="33" t="n">
        <x:v>45896</x:v>
      </x:c>
      <x:c r="B1244" s="56" t="str">
        <x:v>00:00-04:00</x:v>
      </x:c>
      <x:c r="C1244" s="24" t="n">
        <x:v>7549.642566261751</x:v>
      </x:c>
      <x:c r="D1244" s="24" t="n">
        <x:v>21.6375691199396</x:v>
      </x:c>
      <x:c r="E1244" s="51" t="str">
        <x:v>00:00</x:v>
      </x:c>
      <x:c r="F1244" s="24" t="n">
        <x:v>3947.613089227886</x:v>
      </x:c>
    </x:row>
    <x:row r="1245" ht="22" customHeight="1">
      <x:c r="A1245" s="33" t="n">
        <x:v>45896</x:v>
      </x:c>
      <x:c r="B1245" s="56" t="str">
        <x:v>04:00-08:00</x:v>
      </x:c>
      <x:c r="C1245" s="24" t="n">
        <x:v>612.5637516517347</x:v>
      </x:c>
      <x:c r="D1245" s="24" t="n">
        <x:v>6210.63869813175</x:v>
      </x:c>
      <x:c r="E1245" s="51" t="str">
        <x:v>24:00</x:v>
      </x:c>
      <x:c r="F1245" s="24" t="n">
        <x:v>3569.45205789609</x:v>
      </x:c>
    </x:row>
    <x:row r="1246" ht="22" customHeight="1">
      <x:c r="A1246" s="33" t="n">
        <x:v>45896</x:v>
      </x:c>
      <x:c r="B1246" s="56" t="str">
        <x:v>08:00-12:00</x:v>
      </x:c>
      <x:c r="C1246" s="24" t="n">
        <x:v>5703.8545073266805</x:v>
      </x:c>
      <x:c r="D1246" s="24" t="n">
        <x:v>2083.4201833333336</x:v>
      </x:c>
      <x:c r="E1246" s="51"/>
      <x:c r="F1246" s="24"/>
    </x:row>
    <x:row r="1247" ht="22" customHeight="1">
      <x:c r="A1247" s="33" t="n">
        <x:v>45896</x:v>
      </x:c>
      <x:c r="B1247" s="56" t="str">
        <x:v>12:00-16:00</x:v>
      </x:c>
      <x:c r="C1247" s="24" t="n">
        <x:v>4762.209333976946</x:v>
      </x:c>
      <x:c r="D1247" s="24" t="n">
        <x:v>720.000907243026</x:v>
      </x:c>
      <x:c r="E1247" s="51"/>
      <x:c r="F1247" s="24"/>
    </x:row>
    <x:row r="1248" ht="22" customHeight="1">
      <x:c r="A1248" s="33" t="n">
        <x:v>45896</x:v>
      </x:c>
      <x:c r="B1248" s="56" t="str">
        <x:v>16:00-20:00</x:v>
      </x:c>
      <x:c r="C1248" s="24" t="n">
        <x:v>128.20442173802837</x:v>
      </x:c>
      <x:c r="D1248" s="24" t="n">
        <x:v>4689.251284385279</x:v>
      </x:c>
      <x:c r="E1248" s="51"/>
      <x:c r="F1248" s="24"/>
    </x:row>
    <x:row r="1249" ht="22" customHeight="1">
      <x:c r="A1249" s="33" t="n">
        <x:v>45896</x:v>
      </x:c>
      <x:c r="B1249" s="56" t="str">
        <x:v>20:00-24:00</x:v>
      </x:c>
      <x:c r="C1249" s="24" t="n">
        <x:v>1507.7238447671798</x:v>
      </x:c>
      <x:c r="D1249" s="24" t="n">
        <x:v>3029.397010820373</x:v>
      </x:c>
      <x:c r="E1249" s="51"/>
      <x:c r="F1249" s="24"/>
    </x:row>
    <x:row r="1250" ht="22" customHeight="1">
      <x:c r="A1250" s="33" t="n">
        <x:v>45897</x:v>
      </x:c>
      <x:c r="B1250" s="56" t="str">
        <x:v>00:00-04:00</x:v>
      </x:c>
      <x:c r="C1250" s="24" t="n">
        <x:v>7275.34538542238</x:v>
      </x:c>
      <x:c r="D1250" s="24" t="n">
        <x:v>29.91867933525782</x:v>
      </x:c>
      <x:c r="E1250" s="51" t="str">
        <x:v>00:00</x:v>
      </x:c>
      <x:c r="F1250" s="24" t="n">
        <x:v>3569.45205789609</x:v>
      </x:c>
    </x:row>
    <x:row r="1251" ht="22" customHeight="1">
      <x:c r="A1251" s="33" t="n">
        <x:v>45897</x:v>
      </x:c>
      <x:c r="B1251" s="56" t="str">
        <x:v>04:00-08:00</x:v>
      </x:c>
      <x:c r="C1251" s="24" t="n">
        <x:v>1195.9447362127714</x:v>
      </x:c>
      <x:c r="D1251" s="24" t="n">
        <x:v>6341.835417398295</x:v>
      </x:c>
      <x:c r="E1251" s="51" t="str">
        <x:v>24:00</x:v>
      </x:c>
      <x:c r="F1251" s="24" t="n">
        <x:v>2939.8861499928184</x:v>
      </x:c>
    </x:row>
    <x:row r="1252" ht="22" customHeight="1">
      <x:c r="A1252" s="33" t="n">
        <x:v>45897</x:v>
      </x:c>
      <x:c r="B1252" s="56" t="str">
        <x:v>08:00-12:00</x:v>
      </x:c>
      <x:c r="C1252" s="24" t="n">
        <x:v>2990.865646414434</x:v>
      </x:c>
      <x:c r="D1252" s="24" t="n">
        <x:v>1853.8915333333337</x:v>
      </x:c>
      <x:c r="E1252" s="51"/>
      <x:c r="F1252" s="24"/>
    </x:row>
    <x:row r="1253" ht="22" customHeight="1">
      <x:c r="A1253" s="33" t="n">
        <x:v>45897</x:v>
      </x:c>
      <x:c r="B1253" s="56" t="str">
        <x:v>12:00-16:00</x:v>
      </x:c>
      <x:c r="C1253" s="24" t="n">
        <x:v>5926.891435058579</x:v>
      </x:c>
      <x:c r="D1253" s="24" t="n">
        <x:v>7.3233853995400295</x:v>
      </x:c>
      <x:c r="E1253" s="51"/>
      <x:c r="F1253" s="24"/>
    </x:row>
    <x:row r="1254" ht="22" customHeight="1">
      <x:c r="A1254" s="33" t="n">
        <x:v>45897</x:v>
      </x:c>
      <x:c r="B1254" s="56" t="str">
        <x:v>16:00-20:00</x:v>
      </x:c>
      <x:c r="C1254" s="24" t="n">
        <x:v>567.2721845948931</x:v>
      </x:c>
      <x:c r="D1254" s="24" t="n">
        <x:v>5089.376988461174</x:v>
      </x:c>
      <x:c r="E1254" s="51"/>
      <x:c r="F1254" s="24"/>
    </x:row>
    <x:row r="1255" ht="22" customHeight="1">
      <x:c r="A1255" s="33" t="n">
        <x:v>45897</x:v>
      </x:c>
      <x:c r="B1255" s="56" t="str">
        <x:v>20:00-24:00</x:v>
      </x:c>
      <x:c r="C1255" s="24" t="n">
        <x:v>1597.0899952452096</x:v>
      </x:c>
      <x:c r="D1255" s="24" t="n">
        <x:v>3082.524913373441</x:v>
      </x:c>
      <x:c r="E1255" s="51"/>
      <x:c r="F1255" s="24"/>
    </x:row>
    <x:row r="1256" ht="22" customHeight="1">
      <x:c r="A1256" s="33" t="n">
        <x:v>45898</x:v>
      </x:c>
      <x:c r="B1256" s="56" t="str">
        <x:v>00:00-04:00</x:v>
      </x:c>
      <x:c r="C1256" s="24" t="n">
        <x:v>1567.8401754979427</x:v>
      </x:c>
      <x:c r="D1256" s="24" t="n">
        <x:v>8.048097145060183</x:v>
      </x:c>
      <x:c r="E1256" s="51" t="str">
        <x:v>00:00</x:v>
      </x:c>
      <x:c r="F1256" s="24" t="n">
        <x:v>2939.8861499928184</x:v>
      </x:c>
    </x:row>
    <x:row r="1257" ht="22" customHeight="1">
      <x:c r="A1257" s="33" t="n">
        <x:v>45898</x:v>
      </x:c>
      <x:c r="B1257" s="56" t="str">
        <x:v>04:00-08:00</x:v>
      </x:c>
      <x:c r="C1257" s="24" t="n">
        <x:v>821.8632445120971</x:v>
      </x:c>
      <x:c r="D1257" s="24" t="n">
        <x:v>3342.4976761240105</x:v>
      </x:c>
      <x:c r="E1257" s="51" t="str">
        <x:v>24:00</x:v>
      </x:c>
      <x:c r="F1257" s="24" t="n">
        <x:v>3111.8656228697996</x:v>
      </x:c>
    </x:row>
    <x:row r="1258" ht="22" customHeight="1">
      <x:c r="A1258" s="33" t="n">
        <x:v>45898</x:v>
      </x:c>
      <x:c r="B1258" s="56" t="str">
        <x:v>08:00-12:00</x:v>
      </x:c>
      <x:c r="C1258" s="24" t="n">
        <x:v>10480.232676626421</x:v>
      </x:c>
      <x:c r="D1258" s="24" t="n">
        <x:v>0</x:v>
      </x:c>
      <x:c r="E1258" s="51"/>
      <x:c r="F1258" s="24"/>
    </x:row>
    <x:row r="1259" ht="22" customHeight="1">
      <x:c r="A1259" s="33" t="n">
        <x:v>45898</x:v>
      </x:c>
      <x:c r="B1259" s="56" t="str">
        <x:v>12:00-16:00</x:v>
      </x:c>
      <x:c r="C1259" s="24" t="n">
        <x:v>0</x:v>
      </x:c>
      <x:c r="D1259" s="24" t="n">
        <x:v>39.53425000000004</x:v>
      </x:c>
      <x:c r="E1259" s="51"/>
      <x:c r="F1259" s="24"/>
    </x:row>
    <x:row r="1260" ht="22" customHeight="1">
      <x:c r="A1260" s="33" t="n">
        <x:v>45898</x:v>
      </x:c>
      <x:c r="B1260" s="56" t="str">
        <x:v>16:00-20:00</x:v>
      </x:c>
      <x:c r="C1260" s="24" t="n">
        <x:v>151.4684905202681</x:v>
      </x:c>
      <x:c r="D1260" s="24" t="n">
        <x:v>4923.7503122694625</x:v>
      </x:c>
      <x:c r="E1260" s="51"/>
      <x:c r="F1260" s="24"/>
    </x:row>
    <x:row r="1261" ht="22" customHeight="1">
      <x:c r="A1261" s="33" t="n">
        <x:v>45898</x:v>
      </x:c>
      <x:c r="B1261" s="56" t="str">
        <x:v>20:00-24:00</x:v>
      </x:c>
      <x:c r="C1261" s="24" t="n">
        <x:v>1262.9640255762683</x:v>
      </x:c>
      <x:c r="D1261" s="24" t="n">
        <x:v>3101.726715185914</x:v>
      </x:c>
      <x:c r="E1261" s="51"/>
      <x:c r="F1261" s="24"/>
    </x:row>
    <x:row r="1262" ht="22" customHeight="1">
      <x:c r="A1262" s="33" t="n">
        <x:v>45899</x:v>
      </x:c>
      <x:c r="B1262" s="56" t="str">
        <x:v>00:00-04:00</x:v>
      </x:c>
      <x:c r="C1262" s="24" t="n">
        <x:v>953.4013213893274</x:v>
      </x:c>
      <x:c r="D1262" s="24" t="n">
        <x:v>26.8243690797226</x:v>
      </x:c>
      <x:c r="E1262" s="51" t="str">
        <x:v>00:00</x:v>
      </x:c>
      <x:c r="F1262" s="24" t="n">
        <x:v>3111.8656228697996</x:v>
      </x:c>
    </x:row>
    <x:row r="1263" ht="22" customHeight="1">
      <x:c r="A1263" s="33" t="n">
        <x:v>45899</x:v>
      </x:c>
      <x:c r="B1263" s="56" t="str">
        <x:v>04:00-08:00</x:v>
      </x:c>
      <x:c r="C1263" s="24" t="n">
        <x:v>1443.5698550833424</x:v>
      </x:c>
      <x:c r="D1263" s="24" t="n">
        <x:v>2265.458424998753</x:v>
      </x:c>
      <x:c r="E1263" s="51" t="str">
        <x:v>24:00</x:v>
      </x:c>
      <x:c r="F1263" s="24" t="n">
        <x:v>2703.473552833158</x:v>
      </x:c>
    </x:row>
    <x:row r="1264" ht="22" customHeight="1">
      <x:c r="A1264" s="33" t="n">
        <x:v>45899</x:v>
      </x:c>
      <x:c r="B1264" s="56" t="str">
        <x:v>08:00-12:00</x:v>
      </x:c>
      <x:c r="C1264" s="24" t="n">
        <x:v>8975.37911179357</x:v>
      </x:c>
      <x:c r="D1264" s="24" t="n">
        <x:v>0</x:v>
      </x:c>
      <x:c r="E1264" s="51"/>
      <x:c r="F1264" s="24"/>
    </x:row>
    <x:row r="1265" ht="22" customHeight="1">
      <x:c r="A1265" s="33" t="n">
        <x:v>45899</x:v>
      </x:c>
      <x:c r="B1265" s="56" t="str">
        <x:v>12:00-16:00</x:v>
      </x:c>
      <x:c r="C1265" s="24" t="n">
        <x:v>0</x:v>
      </x:c>
      <x:c r="D1265" s="24" t="n">
        <x:v>24.18791942861435</x:v>
      </x:c>
      <x:c r="E1265" s="51"/>
      <x:c r="F1265" s="24"/>
    </x:row>
    <x:row r="1266" ht="22" customHeight="1">
      <x:c r="A1266" s="33" t="n">
        <x:v>45899</x:v>
      </x:c>
      <x:c r="B1266" s="56" t="str">
        <x:v>16:00-20:00</x:v>
      </x:c>
      <x:c r="C1266" s="24" t="n">
        <x:v>175.49323212176535</x:v>
      </x:c>
      <x:c r="D1266" s="24" t="n">
        <x:v>5246.230414817202</x:v>
      </x:c>
      <x:c r="E1266" s="51"/>
      <x:c r="F1266" s="24"/>
    </x:row>
    <x:row r="1267" ht="22" customHeight="1">
      <x:c r="A1267" s="33" t="n">
        <x:v>45899</x:v>
      </x:c>
      <x:c r="B1267" s="56" t="str">
        <x:v>20:00-24:00</x:v>
      </x:c>
      <x:c r="C1267" s="24" t="n">
        <x:v>1178.9074442281037</x:v>
      </x:c>
      <x:c r="D1267" s="24" t="n">
        <x:v>3113.5200160477384</x:v>
      </x:c>
      <x:c r="E1267" s="51"/>
      <x:c r="F1267" s="24"/>
    </x:row>
    <x:row r="1268" ht="22" customHeight="1">
      <x:c r="A1268" s="33" t="n">
        <x:v>45900</x:v>
      </x:c>
      <x:c r="B1268" s="56" t="str">
        <x:v>00:00-04:00</x:v>
      </x:c>
      <x:c r="C1268" s="24" t="n">
        <x:v>8844.211794729283</x:v>
      </x:c>
      <x:c r="D1268" s="24" t="n">
        <x:v>13.467171237006482</x:v>
      </x:c>
      <x:c r="E1268" s="51" t="str">
        <x:v>00:00</x:v>
      </x:c>
      <x:c r="F1268" s="24" t="n">
        <x:v>2703.473552833158</x:v>
      </x:c>
    </x:row>
    <x:row r="1269" ht="22" customHeight="1">
      <x:c r="A1269" s="33" t="n">
        <x:v>45900</x:v>
      </x:c>
      <x:c r="B1269" s="56" t="str">
        <x:v>04:00-08:00</x:v>
      </x:c>
      <x:c r="C1269" s="24" t="n">
        <x:v>396.53465021755164</x:v>
      </x:c>
      <x:c r="D1269" s="24" t="n">
        <x:v>6360.3919170598265</x:v>
      </x:c>
      <x:c r="E1269" s="51" t="str">
        <x:v>24:00</x:v>
      </x:c>
      <x:c r="F1269" s="24" t="n">
        <x:v>4118.22748663311</x:v>
      </x:c>
    </x:row>
    <x:row r="1270" ht="22" customHeight="1">
      <x:c r="A1270" s="33" t="n">
        <x:v>45900</x:v>
      </x:c>
      <x:c r="B1270" s="56" t="str">
        <x:v>08:00-12:00</x:v>
      </x:c>
      <x:c r="C1270" s="24" t="n">
        <x:v>5609.529140354476</x:v>
      </x:c>
      <x:c r="D1270" s="24" t="n">
        <x:v>948.1480166666666</x:v>
      </x:c>
      <x:c r="E1270" s="51"/>
      <x:c r="F1270" s="24"/>
    </x:row>
    <x:row r="1271" ht="22" customHeight="1">
      <x:c r="A1271" s="33" t="n">
        <x:v>45900</x:v>
      </x:c>
      <x:c r="B1271" s="56" t="str">
        <x:v>12:00-16:00</x:v>
      </x:c>
      <x:c r="C1271" s="24" t="n">
        <x:v>3467.1982900759635</x:v>
      </x:c>
      <x:c r="D1271" s="24" t="n">
        <x:v>295.8423063601733</x:v>
      </x:c>
      <x:c r="E1271" s="51"/>
      <x:c r="F1271" s="24"/>
    </x:row>
    <x:row r="1272" ht="22" customHeight="1">
      <x:c r="A1272" s="33" t="n">
        <x:v>45900</x:v>
      </x:c>
      <x:c r="B1272" s="56" t="str">
        <x:v>16:00-20:00</x:v>
      </x:c>
      <x:c r="C1272" s="24" t="n">
        <x:v>288.04816663406336</x:v>
      </x:c>
      <x:c r="D1272" s="24" t="n">
        <x:v>4767.467570725593</x:v>
      </x:c>
      <x:c r="E1272" s="51"/>
      <x:c r="F1272" s="24"/>
    </x:row>
    <x:row r="1273" ht="22" customHeight="1">
      <x:c r="A1273" s="33" t="n">
        <x:v>45900</x:v>
      </x:c>
      <x:c r="B1273" s="56" t="str">
        <x:v>20:00-24:00</x:v>
      </x:c>
      <x:c r="C1273" s="24" t="n">
        <x:v>2178.058600580309</x:v>
      </x:c>
      <x:c r="D1273" s="24" t="n">
        <x:v>3176.104798030009</x:v>
      </x:c>
      <x:c r="E1273" s="51"/>
      <x:c r="F1273" s="24"/>
    </x:row>
    <x:row r="1274" ht="22" customHeight="1">
      <x:c r="A1274" s="33" t="n">
        <x:v>45901</x:v>
      </x:c>
      <x:c r="B1274" s="56" t="str">
        <x:v>00:00-04:00</x:v>
      </x:c>
      <x:c r="C1274" s="24" t="n">
        <x:v>7424.191681518769</x:v>
      </x:c>
      <x:c r="D1274" s="24" t="n">
        <x:v>0</x:v>
      </x:c>
      <x:c r="E1274" s="51" t="str">
        <x:v>00:00</x:v>
      </x:c>
      <x:c r="F1274" s="24" t="n">
        <x:v>4118.22748663311</x:v>
      </x:c>
    </x:row>
    <x:row r="1275" ht="22" customHeight="1">
      <x:c r="A1275" s="33" t="n">
        <x:v>45901</x:v>
      </x:c>
      <x:c r="B1275" s="56" t="str">
        <x:v>04:00-08:00</x:v>
      </x:c>
      <x:c r="C1275" s="24" t="n">
        <x:v>265.8093684909021</x:v>
      </x:c>
      <x:c r="D1275" s="24" t="n">
        <x:v>5104.192076559318</x:v>
      </x:c>
      <x:c r="E1275" s="51" t="str">
        <x:v>24:00</x:v>
      </x:c>
      <x:c r="F1275" s="24" t="n">
        <x:v>7620.311406400352</x:v>
      </x:c>
    </x:row>
    <x:row r="1276" ht="22" customHeight="1">
      <x:c r="A1276" s="33" t="n">
        <x:v>45901</x:v>
      </x:c>
      <x:c r="B1276" s="56" t="str">
        <x:v>08:00-12:00</x:v>
      </x:c>
      <x:c r="C1276" s="24" t="n">
        <x:v>6409.8337011677095</x:v>
      </x:c>
      <x:c r="D1276" s="24" t="n">
        <x:v>770.0439999999999</x:v>
      </x:c>
      <x:c r="E1276" s="51"/>
      <x:c r="F1276" s="24"/>
    </x:row>
    <x:row r="1277" ht="22" customHeight="1">
      <x:c r="A1277" s="33" t="n">
        <x:v>45901</x:v>
      </x:c>
      <x:c r="B1277" s="56" t="str">
        <x:v>12:00-16:00</x:v>
      </x:c>
      <x:c r="C1277" s="24" t="n">
        <x:v>576.5002347356009</x:v>
      </x:c>
      <x:c r="D1277" s="24" t="n">
        <x:v>0</x:v>
      </x:c>
      <x:c r="E1277" s="51"/>
      <x:c r="F1277" s="24"/>
    </x:row>
    <x:row r="1278" ht="22" customHeight="1">
      <x:c r="A1278" s="33" t="n">
        <x:v>45901</x:v>
      </x:c>
      <x:c r="B1278" s="56" t="str">
        <x:v>16:00-20:00</x:v>
      </x:c>
      <x:c r="C1278" s="24" t="n">
        <x:v>0</x:v>
      </x:c>
      <x:c r="D1278" s="24" t="n">
        <x:v>3678.6427571578115</x:v>
      </x:c>
      <x:c r="E1278" s="51"/>
      <x:c r="F1278" s="24"/>
    </x:row>
    <x:row r="1279" ht="22" customHeight="1">
      <x:c r="A1279" s="33" t="n">
        <x:v>45901</x:v>
      </x:c>
      <x:c r="B1279" s="56" t="str">
        <x:v>20:00-24:00</x:v>
      </x:c>
      <x:c r="C1279" s="24" t="n">
        <x:v>3862.249270097387</x:v>
      </x:c>
      <x:c r="D1279" s="24" t="n">
        <x:v>2311.4988858607558</x:v>
      </x:c>
      <x:c r="E1279" s="51"/>
      <x:c r="F1279" s="24"/>
    </x:row>
    <x:row r="1280" ht="22" customHeight="1">
      <x:c r="A1280" s="33" t="n">
        <x:v>45902</x:v>
      </x:c>
      <x:c r="B1280" s="56" t="str">
        <x:v>00:00-04:00</x:v>
      </x:c>
      <x:c r="C1280" s="24" t="n">
        <x:v>3532.9873262218293</x:v>
      </x:c>
      <x:c r="D1280" s="24" t="n">
        <x:v>0</x:v>
      </x:c>
      <x:c r="E1280" s="51" t="str">
        <x:v>00:00</x:v>
      </x:c>
      <x:c r="F1280" s="24" t="n">
        <x:v>7620.311406400352</x:v>
      </x:c>
    </x:row>
    <x:row r="1281" ht="22" customHeight="1">
      <x:c r="A1281" s="33" t="n">
        <x:v>45902</x:v>
      </x:c>
      <x:c r="B1281" s="56" t="str">
        <x:v>04:00-08:00</x:v>
      </x:c>
      <x:c r="C1281" s="24" t="n">
        <x:v>314.2397320643734</x:v>
      </x:c>
      <x:c r="D1281" s="24" t="n">
        <x:v>6192.4135519346655</x:v>
      </x:c>
      <x:c r="E1281" s="51" t="str">
        <x:v>24:00</x:v>
      </x:c>
      <x:c r="F1281" s="24" t="n">
        <x:v>7103.82103599057</x:v>
      </x:c>
    </x:row>
    <x:row r="1282" ht="22" customHeight="1">
      <x:c r="A1282" s="33" t="n">
        <x:v>45902</x:v>
      </x:c>
      <x:c r="B1282" s="56" t="str">
        <x:v>08:00-12:00</x:v>
      </x:c>
      <x:c r="C1282" s="24" t="n">
        <x:v>6652.093309369188</x:v>
      </x:c>
      <x:c r="D1282" s="24" t="n">
        <x:v>1530.127516666667</x:v>
      </x:c>
      <x:c r="E1282" s="51"/>
      <x:c r="F1282" s="24"/>
    </x:row>
    <x:row r="1283" ht="22" customHeight="1">
      <x:c r="A1283" s="33" t="n">
        <x:v>45902</x:v>
      </x:c>
      <x:c r="B1283" s="56" t="str">
        <x:v>12:00-16:00</x:v>
      </x:c>
      <x:c r="C1283" s="24" t="n">
        <x:v>2567.6682778273407</x:v>
      </x:c>
      <x:c r="D1283" s="24" t="n">
        <x:v>0</x:v>
      </x:c>
      <x:c r="E1283" s="51"/>
      <x:c r="F1283" s="24"/>
    </x:row>
    <x:row r="1284" ht="22" customHeight="1">
      <x:c r="A1284" s="33" t="n">
        <x:v>45902</x:v>
      </x:c>
      <x:c r="B1284" s="56" t="str">
        <x:v>16:00-20:00</x:v>
      </x:c>
      <x:c r="C1284" s="24" t="n">
        <x:v>20.24398631773819</x:v>
      </x:c>
      <x:c r="D1284" s="24" t="n">
        <x:v>3698.1090412648373</x:v>
      </x:c>
      <x:c r="E1284" s="51"/>
      <x:c r="F1284" s="24"/>
    </x:row>
    <x:row r="1285" ht="22" customHeight="1">
      <x:c r="A1285" s="33" t="n">
        <x:v>45902</x:v>
      </x:c>
      <x:c r="B1285" s="56" t="str">
        <x:v>20:00-24:00</x:v>
      </x:c>
      <x:c r="C1285" s="24" t="n">
        <x:v>3517.8467598187317</x:v>
      </x:c>
      <x:c r="D1285" s="24" t="n">
        <x:v>2494.3055307141913</x:v>
      </x:c>
      <x:c r="E1285" s="51"/>
      <x:c r="F1285" s="24"/>
    </x:row>
    <x:row r="1286" ht="22" customHeight="1">
      <x:c r="A1286" s="33" t="n">
        <x:v>45903</x:v>
      </x:c>
      <x:c r="B1286" s="56" t="str">
        <x:v>00:00-04:00</x:v>
      </x:c>
      <x:c r="C1286" s="24" t="n">
        <x:v>4106.865515566035</x:v>
      </x:c>
      <x:c r="D1286" s="24" t="n">
        <x:v>0</x:v>
      </x:c>
      <x:c r="E1286" s="51" t="str">
        <x:v>00:00</x:v>
      </x:c>
      <x:c r="F1286" s="24" t="n">
        <x:v>7103.82103599057</x:v>
      </x:c>
    </x:row>
    <x:row r="1287" ht="22" customHeight="1">
      <x:c r="A1287" s="33" t="n">
        <x:v>45903</x:v>
      </x:c>
      <x:c r="B1287" s="56" t="str">
        <x:v>04:00-08:00</x:v>
      </x:c>
      <x:c r="C1287" s="24" t="n">
        <x:v>236.39692947904274</x:v>
      </x:c>
      <x:c r="D1287" s="24" t="n">
        <x:v>5397.497351021596</x:v>
      </x:c>
      <x:c r="E1287" s="51" t="str">
        <x:v>24:00</x:v>
      </x:c>
      <x:c r="F1287" s="24" t="n">
        <x:v>6697.550713238371</x:v>
      </x:c>
    </x:row>
    <x:row r="1288" ht="22" customHeight="1">
      <x:c r="A1288" s="33" t="n">
        <x:v>45903</x:v>
      </x:c>
      <x:c r="B1288" s="56" t="str">
        <x:v>08:00-12:00</x:v>
      </x:c>
      <x:c r="C1288" s="24" t="n">
        <x:v>6504.225730411998</x:v>
      </x:c>
      <x:c r="D1288" s="24" t="n">
        <x:v>545.8599500000003</x:v>
      </x:c>
      <x:c r="E1288" s="51"/>
      <x:c r="F1288" s="24"/>
    </x:row>
    <x:row r="1289" ht="22" customHeight="1">
      <x:c r="A1289" s="33" t="n">
        <x:v>45903</x:v>
      </x:c>
      <x:c r="B1289" s="56" t="str">
        <x:v>12:00-16:00</x:v>
      </x:c>
      <x:c r="C1289" s="24" t="n">
        <x:v>669.0466417817131</x:v>
      </x:c>
      <x:c r="D1289" s="24" t="n">
        <x:v>140.27057678188476</x:v>
      </x:c>
      <x:c r="E1289" s="51"/>
      <x:c r="F1289" s="24"/>
    </x:row>
    <x:row r="1290" ht="22" customHeight="1">
      <x:c r="A1290" s="33" t="n">
        <x:v>45903</x:v>
      </x:c>
      <x:c r="B1290" s="56" t="str">
        <x:v>16:00-20:00</x:v>
      </x:c>
      <x:c r="C1290" s="24" t="n">
        <x:v>240.3547679909605</x:v>
      </x:c>
      <x:c r="D1290" s="24" t="n">
        <x:v>3766.0364426339333</x:v>
      </x:c>
      <x:c r="E1290" s="51"/>
      <x:c r="F1290" s="24"/>
    </x:row>
    <x:row r="1291" ht="22" customHeight="1">
      <x:c r="A1291" s="33" t="n">
        <x:v>45903</x:v>
      </x:c>
      <x:c r="B1291" s="56" t="str">
        <x:v>20:00-24:00</x:v>
      </x:c>
      <x:c r="C1291" s="24" t="n">
        <x:v>3065.8679541637975</x:v>
      </x:c>
      <x:c r="D1291" s="24" t="n">
        <x:v>2522.4125769483353</x:v>
      </x:c>
      <x:c r="E1291" s="51"/>
      <x:c r="F1291" s="24"/>
    </x:row>
    <x:row r="1292" ht="22" customHeight="1">
      <x:c r="A1292" s="33" t="n">
        <x:v>45904</x:v>
      </x:c>
      <x:c r="B1292" s="56" t="str">
        <x:v>00:00-04:00</x:v>
      </x:c>
      <x:c r="C1292" s="24" t="n">
        <x:v>4558.276985290699</x:v>
      </x:c>
      <x:c r="D1292" s="24" t="n">
        <x:v>0</x:v>
      </x:c>
      <x:c r="E1292" s="51" t="str">
        <x:v>00:00</x:v>
      </x:c>
      <x:c r="F1292" s="24" t="n">
        <x:v>6697.550713238371</x:v>
      </x:c>
    </x:row>
    <x:row r="1293" ht="22" customHeight="1">
      <x:c r="A1293" s="33" t="n">
        <x:v>45904</x:v>
      </x:c>
      <x:c r="B1293" s="56" t="str">
        <x:v>04:00-08:00</x:v>
      </x:c>
      <x:c r="C1293" s="24" t="n">
        <x:v>246.3824176145639</x:v>
      </x:c>
      <x:c r="D1293" s="24" t="n">
        <x:v>6011.4049255351</x:v>
      </x:c>
      <x:c r="E1293" s="51" t="str">
        <x:v>24:00</x:v>
      </x:c>
      <x:c r="F1293" s="24" t="n">
        <x:v>6670.545705679502</x:v>
      </x:c>
    </x:row>
    <x:row r="1294" ht="22" customHeight="1">
      <x:c r="A1294" s="33" t="n">
        <x:v>45904</x:v>
      </x:c>
      <x:c r="B1294" s="56" t="str">
        <x:v>08:00-12:00</x:v>
      </x:c>
      <x:c r="C1294" s="24" t="n">
        <x:v>8385.469650947283</x:v>
      </x:c>
      <x:c r="D1294" s="24" t="n">
        <x:v>980.3952499999999</x:v>
      </x:c>
      <x:c r="E1294" s="51"/>
      <x:c r="F1294" s="24"/>
    </x:row>
    <x:row r="1295" ht="22" customHeight="1">
      <x:c r="A1295" s="33" t="n">
        <x:v>45904</x:v>
      </x:c>
      <x:c r="B1295" s="56" t="str">
        <x:v>12:00-16:00</x:v>
      </x:c>
      <x:c r="C1295" s="24" t="n">
        <x:v>95.28733643420207</x:v>
      </x:c>
      <x:c r="D1295" s="24" t="n">
        <x:v>91.90323747142577</x:v>
      </x:c>
      <x:c r="E1295" s="51"/>
      <x:c r="F1295" s="24"/>
    </x:row>
    <x:row r="1296" ht="22" customHeight="1">
      <x:c r="A1296" s="33" t="n">
        <x:v>45904</x:v>
      </x:c>
      <x:c r="B1296" s="56" t="str">
        <x:v>16:00-20:00</x:v>
      </x:c>
      <x:c r="C1296" s="24" t="n">
        <x:v>151.26161083051426</x:v>
      </x:c>
      <x:c r="D1296" s="24" t="n">
        <x:v>3952.777903877815</x:v>
      </x:c>
      <x:c r="E1296" s="51"/>
      <x:c r="F1296" s="24"/>
    </x:row>
    <x:row r="1297" ht="22" customHeight="1">
      <x:c r="A1297" s="33" t="n">
        <x:v>45904</x:v>
      </x:c>
      <x:c r="B1297" s="56" t="str">
        <x:v>20:00-24:00</x:v>
      </x:c>
      <x:c r="C1297" s="24" t="n">
        <x:v>3366.384772700509</x:v>
      </x:c>
      <x:c r="D1297" s="24" t="n">
        <x:v>2598.304036711043</x:v>
      </x:c>
      <x:c r="E1297" s="51"/>
      <x:c r="F1297" s="24"/>
    </x:row>
    <x:row r="1298" ht="22" customHeight="1">
      <x:c r="A1298" s="33" t="n">
        <x:v>45905</x:v>
      </x:c>
      <x:c r="B1298" s="56" t="str">
        <x:v>00:00-04:00</x:v>
      </x:c>
      <x:c r="C1298" s="24" t="n">
        <x:v>1749.0168518708606</x:v>
      </x:c>
      <x:c r="D1298" s="24" t="n">
        <x:v>4.6542150311494765</x:v>
      </x:c>
      <x:c r="E1298" s="51" t="str">
        <x:v>00:00</x:v>
      </x:c>
      <x:c r="F1298" s="24" t="n">
        <x:v>6670.545705679502</x:v>
      </x:c>
    </x:row>
    <x:row r="1299" ht="22" customHeight="1">
      <x:c r="A1299" s="33" t="n">
        <x:v>45905</x:v>
      </x:c>
      <x:c r="B1299" s="56" t="str">
        <x:v>04:00-08:00</x:v>
      </x:c>
      <x:c r="C1299" s="24" t="n">
        <x:v>644.9651166666667</x:v>
      </x:c>
      <x:c r="D1299" s="24" t="n">
        <x:v>4430.455376003191</x:v>
      </x:c>
      <x:c r="E1299" s="51" t="str">
        <x:v>24:00</x:v>
      </x:c>
      <x:c r="F1299" s="24" t="n">
        <x:v>5606.149861243597</x:v>
      </x:c>
    </x:row>
    <x:row r="1300" ht="22" customHeight="1">
      <x:c r="A1300" s="33" t="n">
        <x:v>45905</x:v>
      </x:c>
      <x:c r="B1300" s="56" t="str">
        <x:v>08:00-12:00</x:v>
      </x:c>
      <x:c r="C1300" s="24" t="n">
        <x:v>7669.7445202560375</x:v>
      </x:c>
      <x:c r="D1300" s="24" t="n">
        <x:v>0</x:v>
      </x:c>
      <x:c r="E1300" s="51"/>
      <x:c r="F1300" s="24"/>
    </x:row>
    <x:row r="1301" ht="22" customHeight="1">
      <x:c r="A1301" s="33" t="n">
        <x:v>45905</x:v>
      </x:c>
      <x:c r="B1301" s="56" t="str">
        <x:v>12:00-16:00</x:v>
      </x:c>
      <x:c r="C1301" s="24" t="n">
        <x:v>0</x:v>
      </x:c>
      <x:c r="D1301" s="24" t="n">
        <x:v>0</x:v>
      </x:c>
      <x:c r="E1301" s="51"/>
      <x:c r="F1301" s="24"/>
    </x:row>
    <x:row r="1302" ht="22" customHeight="1">
      <x:c r="A1302" s="33" t="n">
        <x:v>45905</x:v>
      </x:c>
      <x:c r="B1302" s="56" t="str">
        <x:v>16:00-20:00</x:v>
      </x:c>
      <x:c r="C1302" s="24" t="n">
        <x:v>230.03270654544315</x:v>
      </x:c>
      <x:c r="D1302" s="24" t="n">
        <x:v>4126.771076431864</x:v>
      </x:c>
      <x:c r="E1302" s="51"/>
      <x:c r="F1302" s="24"/>
    </x:row>
    <x:row r="1303" ht="22" customHeight="1">
      <x:c r="A1303" s="33" t="n">
        <x:v>45905</x:v>
      </x:c>
      <x:c r="B1303" s="56" t="str">
        <x:v>20:00-24:00</x:v>
      </x:c>
      <x:c r="C1303" s="24" t="n">
        <x:v>2469.424820918717</x:v>
      </x:c>
      <x:c r="D1303" s="24" t="n">
        <x:v>2734.2546456948676</x:v>
      </x:c>
      <x:c r="E1303" s="51"/>
      <x:c r="F1303" s="24"/>
    </x:row>
    <x:row r="1304" ht="22" customHeight="1">
      <x:c r="A1304" s="33" t="n">
        <x:v>45906</x:v>
      </x:c>
      <x:c r="B1304" s="56" t="str">
        <x:v>00:00-04:00</x:v>
      </x:c>
      <x:c r="C1304" s="24" t="n">
        <x:v>2789.412364707786</x:v>
      </x:c>
      <x:c r="D1304" s="24" t="n">
        <x:v>20.29164516388829</x:v>
      </x:c>
      <x:c r="E1304" s="51" t="str">
        <x:v>00:00</x:v>
      </x:c>
      <x:c r="F1304" s="24" t="n">
        <x:v>5606.149861243597</x:v>
      </x:c>
    </x:row>
    <x:row r="1305" ht="22" customHeight="1">
      <x:c r="A1305" s="33" t="n">
        <x:v>45906</x:v>
      </x:c>
      <x:c r="B1305" s="56" t="str">
        <x:v>04:00-08:00</x:v>
      </x:c>
      <x:c r="C1305" s="24" t="n">
        <x:v>380.6268787801323</x:v>
      </x:c>
      <x:c r="D1305" s="24" t="n">
        <x:v>3937.2414138418067</x:v>
      </x:c>
      <x:c r="E1305" s="51" t="str">
        <x:v>24:00</x:v>
      </x:c>
      <x:c r="F1305" s="24" t="n">
        <x:v>6739.2029124738665</x:v>
      </x:c>
    </x:row>
    <x:row r="1306" ht="22" customHeight="1">
      <x:c r="A1306" s="33" t="n">
        <x:v>45906</x:v>
      </x:c>
      <x:c r="B1306" s="56" t="str">
        <x:v>08:00-12:00</x:v>
      </x:c>
      <x:c r="C1306" s="24" t="n">
        <x:v>7486.748637853391</x:v>
      </x:c>
      <x:c r="D1306" s="24" t="n">
        <x:v>0</x:v>
      </x:c>
      <x:c r="E1306" s="51"/>
      <x:c r="F1306" s="24"/>
    </x:row>
    <x:row r="1307" ht="22" customHeight="1">
      <x:c r="A1307" s="33" t="n">
        <x:v>45906</x:v>
      </x:c>
      <x:c r="B1307" s="56" t="str">
        <x:v>12:00-16:00</x:v>
      </x:c>
      <x:c r="C1307" s="24" t="n">
        <x:v>0</x:v>
      </x:c>
      <x:c r="D1307" s="24" t="n">
        <x:v>0</x:v>
      </x:c>
      <x:c r="E1307" s="51"/>
      <x:c r="F1307" s="24"/>
    </x:row>
    <x:row r="1308" ht="22" customHeight="1">
      <x:c r="A1308" s="33" t="n">
        <x:v>45906</x:v>
      </x:c>
      <x:c r="B1308" s="56" t="str">
        <x:v>16:00-20:00</x:v>
      </x:c>
      <x:c r="C1308" s="24" t="n">
        <x:v>84.51662636590936</x:v>
      </x:c>
      <x:c r="D1308" s="24" t="n">
        <x:v>3908.1791788904798</x:v>
      </x:c>
      <x:c r="E1308" s="51"/>
      <x:c r="F1308" s="24"/>
    </x:row>
    <x:row r="1309" ht="22" customHeight="1">
      <x:c r="A1309" s="33" t="n">
        <x:v>45906</x:v>
      </x:c>
      <x:c r="B1309" s="56" t="str">
        <x:v>20:00-24:00</x:v>
      </x:c>
      <x:c r="C1309" s="24" t="n">
        <x:v>3153.155888637282</x:v>
      </x:c>
      <x:c r="D1309" s="24" t="n">
        <x:v>2369.0529370356226</x:v>
      </x:c>
      <x:c r="E1309" s="51"/>
      <x:c r="F1309" s="24"/>
    </x:row>
    <x:row r="1310" ht="22" customHeight="1">
      <x:c r="A1310" s="33" t="n">
        <x:v>45907</x:v>
      </x:c>
      <x:c r="B1310" s="56" t="str">
        <x:v>00:00-04:00</x:v>
      </x:c>
      <x:c r="C1310" s="24" t="n">
        <x:v>4511.996763917926</x:v>
      </x:c>
      <x:c r="D1310" s="24" t="n">
        <x:v>0</x:v>
      </x:c>
      <x:c r="E1310" s="51" t="str">
        <x:v>00:00</x:v>
      </x:c>
      <x:c r="F1310" s="24" t="n">
        <x:v>6739.2029124738665</x:v>
      </x:c>
    </x:row>
    <x:row r="1311" ht="22" customHeight="1">
      <x:c r="A1311" s="33" t="n">
        <x:v>45907</x:v>
      </x:c>
      <x:c r="B1311" s="56" t="str">
        <x:v>04:00-08:00</x:v>
      </x:c>
      <x:c r="C1311" s="24" t="n">
        <x:v>57.05999448092068</x:v>
      </x:c>
      <x:c r="D1311" s="24" t="n">
        <x:v>5832.6186501909715</x:v>
      </x:c>
      <x:c r="E1311" s="51" t="str">
        <x:v>24:00</x:v>
      </x:c>
      <x:c r="F1311" s="24" t="n">
        <x:v>6767.7254744662605</x:v>
      </x:c>
    </x:row>
    <x:row r="1312" ht="22" customHeight="1">
      <x:c r="A1312" s="33" t="n">
        <x:v>45907</x:v>
      </x:c>
      <x:c r="B1312" s="56" t="str">
        <x:v>08:00-12:00</x:v>
      </x:c>
      <x:c r="C1312" s="24" t="n">
        <x:v>5459.810896651247</x:v>
      </x:c>
      <x:c r="D1312" s="24" t="n">
        <x:v>1463.9639166666666</x:v>
      </x:c>
      <x:c r="E1312" s="51"/>
      <x:c r="F1312" s="24"/>
    </x:row>
    <x:row r="1313" ht="22" customHeight="1">
      <x:c r="A1313" s="33" t="n">
        <x:v>45907</x:v>
      </x:c>
      <x:c r="B1313" s="56" t="str">
        <x:v>12:00-16:00</x:v>
      </x:c>
      <x:c r="C1313" s="24" t="n">
        <x:v>3491.255734618002</x:v>
      </x:c>
      <x:c r="D1313" s="24" t="n">
        <x:v>0</x:v>
      </x:c>
      <x:c r="E1313" s="51"/>
      <x:c r="F1313" s="24"/>
    </x:row>
    <x:row r="1314" ht="22" customHeight="1">
      <x:c r="A1314" s="33" t="n">
        <x:v>45907</x:v>
      </x:c>
      <x:c r="B1314" s="56" t="str">
        <x:v>16:00-20:00</x:v>
      </x:c>
      <x:c r="C1314" s="24" t="n">
        <x:v>192.17161320010496</x:v>
      </x:c>
      <x:c r="D1314" s="24" t="n">
        <x:v>4000.6553411663303</x:v>
      </x:c>
      <x:c r="E1314" s="51"/>
      <x:c r="F1314" s="24"/>
    </x:row>
    <x:row r="1315" ht="22" customHeight="1">
      <x:c r="A1315" s="33" t="n">
        <x:v>45907</x:v>
      </x:c>
      <x:c r="B1315" s="56" t="str">
        <x:v>20:00-24:00</x:v>
      </x:c>
      <x:c r="C1315" s="24" t="n">
        <x:v>3339.504123542375</x:v>
      </x:c>
      <x:c r="D1315" s="24" t="n">
        <x:v>2489.049078575444</x:v>
      </x:c>
      <x:c r="E1315" s="51"/>
      <x:c r="F1315" s="24"/>
    </x:row>
    <x:row r="1316" ht="22" customHeight="1">
      <x:c r="A1316" s="33" t="n">
        <x:v>45908</x:v>
      </x:c>
      <x:c r="B1316" s="56" t="str">
        <x:v>00:00-04:00</x:v>
      </x:c>
      <x:c r="C1316" s="24" t="n">
        <x:v>3587.545798193651</x:v>
      </x:c>
      <x:c r="D1316" s="24" t="n">
        <x:v>0</x:v>
      </x:c>
      <x:c r="E1316" s="51" t="str">
        <x:v>00:00</x:v>
      </x:c>
      <x:c r="F1316" s="24" t="n">
        <x:v>6767.7254744662605</x:v>
      </x:c>
    </x:row>
    <x:row r="1317" ht="22" customHeight="1">
      <x:c r="A1317" s="33" t="n">
        <x:v>45908</x:v>
      </x:c>
      <x:c r="B1317" s="56" t="str">
        <x:v>04:00-08:00</x:v>
      </x:c>
      <x:c r="C1317" s="24" t="n">
        <x:v>820.1290076368238</x:v>
      </x:c>
      <x:c r="D1317" s="24" t="n">
        <x:v>6169.69570315101</x:v>
      </x:c>
      <x:c r="E1317" s="51" t="str">
        <x:v>24:00</x:v>
      </x:c>
      <x:c r="F1317" s="24" t="n">
        <x:v>1571.1696901571545</x:v>
      </x:c>
    </x:row>
    <x:row r="1318" ht="22" customHeight="1">
      <x:c r="A1318" s="33" t="n">
        <x:v>45908</x:v>
      </x:c>
      <x:c r="B1318" s="56" t="str">
        <x:v>08:00-12:00</x:v>
      </x:c>
      <x:c r="C1318" s="24" t="n">
        <x:v>3779.4339534861274</x:v>
      </x:c>
      <x:c r="D1318" s="24" t="n">
        <x:v>1186.5613666666666</x:v>
      </x:c>
      <x:c r="E1318" s="51"/>
      <x:c r="F1318" s="24"/>
    </x:row>
    <x:row r="1319" ht="22" customHeight="1">
      <x:c r="A1319" s="33" t="n">
        <x:v>45908</x:v>
      </x:c>
      <x:c r="B1319" s="56" t="str">
        <x:v>12:00-16:00</x:v>
      </x:c>
      <x:c r="C1319" s="24" t="n">
        <x:v>4581.223809430307</x:v>
      </x:c>
      <x:c r="D1319" s="24" t="n">
        <x:v>278.94050237200975</x:v>
      </x:c>
      <x:c r="E1319" s="51"/>
      <x:c r="F1319" s="24"/>
    </x:row>
    <x:row r="1320" ht="22" customHeight="1">
      <x:c r="A1320" s="33" t="n">
        <x:v>45908</x:v>
      </x:c>
      <x:c r="B1320" s="56" t="str">
        <x:v>16:00-20:00</x:v>
      </x:c>
      <x:c r="C1320" s="24" t="n">
        <x:v>21.76513695921335</x:v>
      </x:c>
      <x:c r="D1320" s="24" t="n">
        <x:v>4692.324781809712</x:v>
      </x:c>
      <x:c r="E1320" s="51"/>
      <x:c r="F1320" s="24"/>
    </x:row>
    <x:row r="1321" ht="22" customHeight="1">
      <x:c r="A1321" s="33" t="n">
        <x:v>45908</x:v>
      </x:c>
      <x:c r="B1321" s="56" t="str">
        <x:v>20:00-24:00</x:v>
      </x:c>
      <x:c r="C1321" s="24" t="n">
        <x:v>825.5100292625284</x:v>
      </x:c>
      <x:c r="D1321" s="24" t="n">
        <x:v>3378.0201172034067</x:v>
      </x:c>
      <x:c r="E1321" s="51"/>
      <x:c r="F1321" s="24"/>
    </x:row>
    <x:row r="1322" ht="22" customHeight="1">
      <x:c r="A1322" s="33" t="n">
        <x:v>45909</x:v>
      </x:c>
      <x:c r="B1322" s="56" t="str">
        <x:v>00:00-04:00</x:v>
      </x:c>
      <x:c r="C1322" s="24" t="n">
        <x:v>8858.957141610652</x:v>
      </x:c>
      <x:c r="D1322" s="24" t="n">
        <x:v>0</x:v>
      </x:c>
      <x:c r="E1322" s="51" t="str">
        <x:v>00:00</x:v>
      </x:c>
      <x:c r="F1322" s="24" t="n">
        <x:v>1571.1696901571545</x:v>
      </x:c>
    </x:row>
    <x:row r="1323" ht="22" customHeight="1">
      <x:c r="A1323" s="33" t="n">
        <x:v>45909</x:v>
      </x:c>
      <x:c r="B1323" s="56" t="str">
        <x:v>04:00-08:00</x:v>
      </x:c>
      <x:c r="C1323" s="24" t="n">
        <x:v>1678.1941344361574</x:v>
      </x:c>
      <x:c r="D1323" s="24" t="n">
        <x:v>6254.963860320553</x:v>
      </x:c>
      <x:c r="E1323" s="51" t="str">
        <x:v>24:00</x:v>
      </x:c>
      <x:c r="F1323" s="24" t="n">
        <x:v>1913.699124340484</x:v>
      </x:c>
    </x:row>
    <x:row r="1324" ht="22" customHeight="1">
      <x:c r="A1324" s="33" t="n">
        <x:v>45909</x:v>
      </x:c>
      <x:c r="B1324" s="56" t="str">
        <x:v>08:00-12:00</x:v>
      </x:c>
      <x:c r="C1324" s="24" t="n">
        <x:v>6794.939228308704</x:v>
      </x:c>
      <x:c r="D1324" s="24" t="n">
        <x:v>818.8077833333338</x:v>
      </x:c>
      <x:c r="E1324" s="51"/>
      <x:c r="F1324" s="24"/>
    </x:row>
    <x:row r="1325" ht="22" customHeight="1">
      <x:c r="A1325" s="33" t="n">
        <x:v>45909</x:v>
      </x:c>
      <x:c r="B1325" s="56" t="str">
        <x:v>12:00-16:00</x:v>
      </x:c>
      <x:c r="C1325" s="24" t="n">
        <x:v>1979.7529252133572</x:v>
      </x:c>
      <x:c r="D1325" s="24" t="n">
        <x:v>471.0890806174484</x:v>
      </x:c>
      <x:c r="E1325" s="51"/>
      <x:c r="F1325" s="24"/>
    </x:row>
    <x:row r="1326" ht="22" customHeight="1">
      <x:c r="A1326" s="33" t="n">
        <x:v>45909</x:v>
      </x:c>
      <x:c r="B1326" s="56" t="str">
        <x:v>16:00-20:00</x:v>
      </x:c>
      <x:c r="C1326" s="24" t="n">
        <x:v>5.901997335980241</x:v>
      </x:c>
      <x:c r="D1326" s="24" t="n">
        <x:v>5333.049105576117</x:v>
      </x:c>
      <x:c r="E1326" s="51"/>
      <x:c r="F1326" s="24"/>
    </x:row>
    <x:row r="1327" ht="22" customHeight="1">
      <x:c r="A1327" s="33" t="n">
        <x:v>45909</x:v>
      </x:c>
      <x:c r="B1327" s="56" t="str">
        <x:v>20:00-24:00</x:v>
      </x:c>
      <x:c r="C1327" s="24" t="n">
        <x:v>942.9372252165698</x:v>
      </x:c>
      <x:c r="D1327" s="24" t="n">
        <x:v>3224.9666276059033</x:v>
      </x:c>
      <x:c r="E1327" s="51"/>
      <x:c r="F1327" s="24"/>
    </x:row>
    <x:row r="1328" ht="22" customHeight="1">
      <x:c r="A1328" s="33" t="n">
        <x:v>45910</x:v>
      </x:c>
      <x:c r="B1328" s="56" t="str">
        <x:v>00:00-04:00</x:v>
      </x:c>
      <x:c r="C1328" s="24" t="n">
        <x:v>8520.638902318104</x:v>
      </x:c>
      <x:c r="D1328" s="24" t="n">
        <x:v>0</x:v>
      </x:c>
      <x:c r="E1328" s="51" t="str">
        <x:v>00:00</x:v>
      </x:c>
      <x:c r="F1328" s="24" t="n">
        <x:v>1913.699124340484</x:v>
      </x:c>
    </x:row>
    <x:row r="1329" ht="22" customHeight="1">
      <x:c r="A1329" s="33" t="n">
        <x:v>45910</x:v>
      </x:c>
      <x:c r="B1329" s="56" t="str">
        <x:v>04:00-08:00</x:v>
      </x:c>
      <x:c r="C1329" s="24" t="n">
        <x:v>1758.6200339076681</x:v>
      </x:c>
      <x:c r="D1329" s="24" t="n">
        <x:v>6929.395433619376</x:v>
      </x:c>
      <x:c r="E1329" s="51" t="str">
        <x:v>24:00</x:v>
      </x:c>
      <x:c r="F1329" s="24" t="n">
        <x:v>2036.165665778303</x:v>
      </x:c>
    </x:row>
    <x:row r="1330" ht="22" customHeight="1">
      <x:c r="A1330" s="33" t="n">
        <x:v>45910</x:v>
      </x:c>
      <x:c r="B1330" s="56" t="str">
        <x:v>08:00-12:00</x:v>
      </x:c>
      <x:c r="C1330" s="24" t="n">
        <x:v>3734.99225341542</x:v>
      </x:c>
      <x:c r="D1330" s="24" t="n">
        <x:v>1979.4853300489608</x:v>
      </x:c>
      <x:c r="E1330" s="51"/>
      <x:c r="F1330" s="24"/>
    </x:row>
    <x:row r="1331" ht="22" customHeight="1">
      <x:c r="A1331" s="33" t="n">
        <x:v>45910</x:v>
      </x:c>
      <x:c r="B1331" s="56" t="str">
        <x:v>12:00-16:00</x:v>
      </x:c>
      <x:c r="C1331" s="24" t="n">
        <x:v>4225.573474053655</x:v>
      </x:c>
      <x:c r="D1331" s="24" t="n">
        <x:v>0</x:v>
      </x:c>
      <x:c r="E1331" s="51"/>
      <x:c r="F1331" s="24"/>
    </x:row>
    <x:row r="1332" ht="22" customHeight="1">
      <x:c r="A1332" s="33" t="n">
        <x:v>45910</x:v>
      </x:c>
      <x:c r="B1332" s="56" t="str">
        <x:v>16:00-20:00</x:v>
      </x:c>
      <x:c r="C1332" s="24" t="n">
        <x:v>317.9394606185232</x:v>
      </x:c>
      <x:c r="D1332" s="24" t="n">
        <x:v>3823.171799539035</x:v>
      </x:c>
      <x:c r="E1332" s="51"/>
      <x:c r="F1332" s="24"/>
    </x:row>
    <x:row r="1333" ht="22" customHeight="1">
      <x:c r="A1333" s="33" t="n">
        <x:v>45910</x:v>
      </x:c>
      <x:c r="B1333" s="56" t="str">
        <x:v>20:00-24:00</x:v>
      </x:c>
      <x:c r="C1333" s="24" t="n">
        <x:v>1062.5280369024304</x:v>
      </x:c>
      <x:c r="D1333" s="24" t="n">
        <x:v>3050.164200083393</x:v>
      </x:c>
      <x:c r="E1333" s="51"/>
      <x:c r="F1333" s="24"/>
    </x:row>
    <x:row r="1334" ht="22" customHeight="1">
      <x:c r="A1334" s="33" t="n">
        <x:v>45911</x:v>
      </x:c>
      <x:c r="B1334" s="56" t="str">
        <x:v>00:00-04:00</x:v>
      </x:c>
      <x:c r="C1334" s="24" t="n">
        <x:v>8459.811912407848</x:v>
      </x:c>
      <x:c r="D1334" s="24" t="n">
        <x:v>34.845249028483295</x:v>
      </x:c>
      <x:c r="E1334" s="51" t="str">
        <x:v>00:00</x:v>
      </x:c>
      <x:c r="F1334" s="24" t="n">
        <x:v>2036.165665778303</x:v>
      </x:c>
    </x:row>
    <x:row r="1335" ht="22" customHeight="1">
      <x:c r="A1335" s="33" t="n">
        <x:v>45911</x:v>
      </x:c>
      <x:c r="B1335" s="56" t="str">
        <x:v>04:00-08:00</x:v>
      </x:c>
      <x:c r="C1335" s="24" t="n">
        <x:v>1727.2115592130003</x:v>
      </x:c>
      <x:c r="D1335" s="24" t="n">
        <x:v>6229.341880930525</x:v>
      </x:c>
      <x:c r="E1335" s="51" t="str">
        <x:v>24:00</x:v>
      </x:c>
      <x:c r="F1335" s="24" t="n">
        <x:v>2329.4736028561315</x:v>
      </x:c>
    </x:row>
    <x:row r="1336" ht="22" customHeight="1">
      <x:c r="A1336" s="33" t="n">
        <x:v>45911</x:v>
      </x:c>
      <x:c r="B1336" s="56" t="str">
        <x:v>08:00-12:00</x:v>
      </x:c>
      <x:c r="C1336" s="24" t="n">
        <x:v>6353.836644538045</x:v>
      </x:c>
      <x:c r="D1336" s="24" t="n">
        <x:v>1728.5034000000005</x:v>
      </x:c>
      <x:c r="E1336" s="51"/>
      <x:c r="F1336" s="24"/>
    </x:row>
    <x:row r="1337" ht="22" customHeight="1">
      <x:c r="A1337" s="33" t="n">
        <x:v>45911</x:v>
      </x:c>
      <x:c r="B1337" s="56" t="str">
        <x:v>12:00-16:00</x:v>
      </x:c>
      <x:c r="C1337" s="24" t="n">
        <x:v>3127.2306419792203</x:v>
      </x:c>
      <x:c r="D1337" s="24" t="n">
        <x:v>152.85282885798892</x:v>
      </x:c>
      <x:c r="E1337" s="51"/>
      <x:c r="F1337" s="24"/>
    </x:row>
    <x:row r="1338" ht="22" customHeight="1">
      <x:c r="A1338" s="33" t="n">
        <x:v>45911</x:v>
      </x:c>
      <x:c r="B1338" s="56" t="str">
        <x:v>16:00-20:00</x:v>
      </x:c>
      <x:c r="C1338" s="24" t="n">
        <x:v>60.68317650136146</x:v>
      </x:c>
      <x:c r="D1338" s="24" t="n">
        <x:v>5360.383673860795</x:v>
      </x:c>
      <x:c r="E1338" s="51"/>
      <x:c r="F1338" s="24"/>
    </x:row>
    <x:row r="1339" ht="22" customHeight="1">
      <x:c r="A1339" s="33" t="n">
        <x:v>45911</x:v>
      </x:c>
      <x:c r="B1339" s="56" t="str">
        <x:v>20:00-24:00</x:v>
      </x:c>
      <x:c r="C1339" s="24" t="n">
        <x:v>1144.358816831179</x:v>
      </x:c>
      <x:c r="D1339" s="24" t="n">
        <x:v>3137.3333526433908</x:v>
      </x:c>
      <x:c r="E1339" s="51"/>
      <x:c r="F1339" s="24"/>
    </x:row>
    <x:row r="1340" ht="22" customHeight="1">
      <x:c r="A1340" s="33" t="n">
        <x:v>45912</x:v>
      </x:c>
      <x:c r="B1340" s="56" t="str">
        <x:v>00:00-04:00</x:v>
      </x:c>
      <x:c r="C1340" s="24" t="n">
        <x:v>941.6357417686175</x:v>
      </x:c>
      <x:c r="D1340" s="24" t="n">
        <x:v>0</x:v>
      </x:c>
      <x:c r="E1340" s="51" t="str">
        <x:v>00:00</x:v>
      </x:c>
      <x:c r="F1340" s="24" t="n">
        <x:v>2329.4736028561315</x:v>
      </x:c>
    </x:row>
    <x:row r="1341" ht="22" customHeight="1">
      <x:c r="A1341" s="33" t="n">
        <x:v>45912</x:v>
      </x:c>
      <x:c r="B1341" s="56" t="str">
        <x:v>04:00-08:00</x:v>
      </x:c>
      <x:c r="C1341" s="24" t="n">
        <x:v>801.0453280345165</x:v>
      </x:c>
      <x:c r="D1341" s="24" t="n">
        <x:v>2280.265187111058</x:v>
      </x:c>
      <x:c r="E1341" s="51" t="str">
        <x:v>24:00</x:v>
      </x:c>
      <x:c r="F1341" s="24" t="n">
        <x:v>1715.7801380032106</x:v>
      </x:c>
    </x:row>
    <x:row r="1342" ht="22" customHeight="1">
      <x:c r="A1342" s="33" t="n">
        <x:v>45912</x:v>
      </x:c>
      <x:c r="B1342" s="56" t="str">
        <x:v>08:00-12:00</x:v>
      </x:c>
      <x:c r="C1342" s="24" t="n">
        <x:v>10484.157133333336</x:v>
      </x:c>
      <x:c r="D1342" s="24" t="n">
        <x:v>0</x:v>
      </x:c>
      <x:c r="E1342" s="51"/>
      <x:c r="F1342" s="24"/>
    </x:row>
    <x:row r="1343" ht="22" customHeight="1">
      <x:c r="A1343" s="33" t="n">
        <x:v>45912</x:v>
      </x:c>
      <x:c r="B1343" s="56" t="str">
        <x:v>12:00-16:00</x:v>
      </x:c>
      <x:c r="C1343" s="24" t="n">
        <x:v>0</x:v>
      </x:c>
      <x:c r="D1343" s="24" t="n">
        <x:v>0</x:v>
      </x:c>
      <x:c r="E1343" s="51"/>
      <x:c r="F1343" s="24"/>
    </x:row>
    <x:row r="1344" ht="22" customHeight="1">
      <x:c r="A1344" s="33" t="n">
        <x:v>45912</x:v>
      </x:c>
      <x:c r="B1344" s="56" t="str">
        <x:v>16:00-20:00</x:v>
      </x:c>
      <x:c r="C1344" s="24" t="n">
        <x:v>92.07714042981091</x:v>
      </x:c>
      <x:c r="D1344" s="24" t="n">
        <x:v>5481.014616617022</x:v>
      </x:c>
      <x:c r="E1344" s="51"/>
      <x:c r="F1344" s="24"/>
    </x:row>
    <x:row r="1345" ht="22" customHeight="1">
      <x:c r="A1345" s="33" t="n">
        <x:v>45912</x:v>
      </x:c>
      <x:c r="B1345" s="56" t="str">
        <x:v>20:00-24:00</x:v>
      </x:c>
      <x:c r="C1345" s="24" t="n">
        <x:v>750.4752674093223</x:v>
      </x:c>
      <x:c r="D1345" s="24" t="n">
        <x:v>3377.250709529783</x:v>
      </x:c>
      <x:c r="E1345" s="51"/>
      <x:c r="F1345" s="24"/>
    </x:row>
    <x:row r="1346" ht="22" customHeight="1">
      <x:c r="A1346" s="33" t="n">
        <x:v>45913</x:v>
      </x:c>
      <x:c r="B1346" s="56" t="str">
        <x:v>00:00-04:00</x:v>
      </x:c>
      <x:c r="C1346" s="24" t="n">
        <x:v>2670.5613899444015</x:v>
      </x:c>
      <x:c r="D1346" s="24" t="n">
        <x:v>0</x:v>
      </x:c>
      <x:c r="E1346" s="51" t="str">
        <x:v>00:00</x:v>
      </x:c>
      <x:c r="F1346" s="24" t="n">
        <x:v>1715.7801380032106</x:v>
      </x:c>
    </x:row>
    <x:row r="1347" ht="22" customHeight="1">
      <x:c r="A1347" s="33" t="n">
        <x:v>45913</x:v>
      </x:c>
      <x:c r="B1347" s="56" t="str">
        <x:v>04:00-08:00</x:v>
      </x:c>
      <x:c r="C1347" s="24" t="n">
        <x:v>1073.2565650977908</x:v>
      </x:c>
      <x:c r="D1347" s="24" t="n">
        <x:v>3121.535351136178</x:v>
      </x:c>
      <x:c r="E1347" s="51" t="str">
        <x:v>24:00</x:v>
      </x:c>
      <x:c r="F1347" s="24" t="n">
        <x:v>2580.5331438596954</x:v>
      </x:c>
    </x:row>
    <x:row r="1348" ht="22" customHeight="1">
      <x:c r="A1348" s="33" t="n">
        <x:v>45913</x:v>
      </x:c>
      <x:c r="B1348" s="56" t="str">
        <x:v>08:00-12:00</x:v>
      </x:c>
      <x:c r="C1348" s="24" t="n">
        <x:v>10203.507016480387</x:v>
      </x:c>
      <x:c r="D1348" s="24" t="n">
        <x:v>0</x:v>
      </x:c>
      <x:c r="E1348" s="51"/>
      <x:c r="F1348" s="24"/>
    </x:row>
    <x:row r="1349" ht="22" customHeight="1">
      <x:c r="A1349" s="33" t="n">
        <x:v>45913</x:v>
      </x:c>
      <x:c r="B1349" s="56" t="str">
        <x:v>12:00-16:00</x:v>
      </x:c>
      <x:c r="C1349" s="24" t="n">
        <x:v>0</x:v>
      </x:c>
      <x:c r="D1349" s="24" t="n">
        <x:v>21.195833333333326</x:v>
      </x:c>
      <x:c r="E1349" s="51"/>
      <x:c r="F1349" s="24"/>
    </x:row>
    <x:row r="1350" ht="22" customHeight="1">
      <x:c r="A1350" s="33" t="n">
        <x:v>45913</x:v>
      </x:c>
      <x:c r="B1350" s="56" t="str">
        <x:v>16:00-20:00</x:v>
      </x:c>
      <x:c r="C1350" s="24" t="n">
        <x:v>45.75270139005073</x:v>
      </x:c>
      <x:c r="D1350" s="24" t="n">
        <x:v>5486.1393493175365</x:v>
      </x:c>
      <x:c r="E1350" s="51"/>
      <x:c r="F1350" s="24"/>
    </x:row>
    <x:row r="1351" ht="22" customHeight="1">
      <x:c r="A1351" s="33" t="n">
        <x:v>45913</x:v>
      </x:c>
      <x:c r="B1351" s="56" t="str">
        <x:v>20:00-24:00</x:v>
      </x:c>
      <x:c r="C1351" s="24" t="n">
        <x:v>1213.0435124956477</x:v>
      </x:c>
      <x:c r="D1351" s="24" t="n">
        <x:v>2909.8099211228205</x:v>
      </x:c>
      <x:c r="E1351" s="51"/>
      <x:c r="F1351" s="24"/>
    </x:row>
    <x:row r="1352" ht="22" customHeight="1">
      <x:c r="A1352" s="33" t="n">
        <x:v>45914</x:v>
      </x:c>
      <x:c r="B1352" s="56" t="str">
        <x:v>00:00-04:00</x:v>
      </x:c>
      <x:c r="C1352" s="24" t="n">
        <x:v>8911.678793199939</x:v>
      </x:c>
      <x:c r="D1352" s="24" t="n">
        <x:v>19.55116228788893</x:v>
      </x:c>
      <x:c r="E1352" s="51" t="str">
        <x:v>00:00</x:v>
      </x:c>
      <x:c r="F1352" s="24" t="n">
        <x:v>2580.5331438596954</x:v>
      </x:c>
    </x:row>
    <x:row r="1353" ht="22" customHeight="1">
      <x:c r="A1353" s="33" t="n">
        <x:v>45914</x:v>
      </x:c>
      <x:c r="B1353" s="56" t="str">
        <x:v>04:00-08:00</x:v>
      </x:c>
      <x:c r="C1353" s="24" t="n">
        <x:v>531.2409498351759</x:v>
      </x:c>
      <x:c r="D1353" s="24" t="n">
        <x:v>6558.278672731431</x:v>
      </x:c>
      <x:c r="E1353" s="51" t="str">
        <x:v>24:00</x:v>
      </x:c>
      <x:c r="F1353" s="24" t="n">
        <x:v>2455.9334475004184</x:v>
      </x:c>
    </x:row>
    <x:row r="1354" ht="22" customHeight="1">
      <x:c r="A1354" s="33" t="n">
        <x:v>45914</x:v>
      </x:c>
      <x:c r="B1354" s="56" t="str">
        <x:v>08:00-12:00</x:v>
      </x:c>
      <x:c r="C1354" s="24" t="n">
        <x:v>3734.869031138109</x:v>
      </x:c>
      <x:c r="D1354" s="24" t="n">
        <x:v>2010.2140666666667</x:v>
      </x:c>
      <x:c r="E1354" s="51"/>
      <x:c r="F1354" s="24"/>
    </x:row>
    <x:row r="1355" ht="22" customHeight="1">
      <x:c r="A1355" s="33" t="n">
        <x:v>45914</x:v>
      </x:c>
      <x:c r="B1355" s="56" t="str">
        <x:v>12:00-16:00</x:v>
      </x:c>
      <x:c r="C1355" s="24" t="n">
        <x:v>4946.539618485692</x:v>
      </x:c>
      <x:c r="D1355" s="24" t="n">
        <x:v>0</x:v>
      </x:c>
      <x:c r="E1355" s="51"/>
      <x:c r="F1355" s="24"/>
    </x:row>
    <x:row r="1356" ht="22" customHeight="1">
      <x:c r="A1356" s="33" t="n">
        <x:v>45914</x:v>
      </x:c>
      <x:c r="B1356" s="56" t="str">
        <x:v>16:00-20:00</x:v>
      </x:c>
      <x:c r="C1356" s="24" t="n">
        <x:v>126.88040343984903</x:v>
      </x:c>
      <x:c r="D1356" s="24" t="n">
        <x:v>4433.54801194437</x:v>
      </x:c>
      <x:c r="E1356" s="51"/>
      <x:c r="F1356" s="24"/>
    </x:row>
    <x:row r="1357" ht="22" customHeight="1">
      <x:c r="A1357" s="33" t="n">
        <x:v>45914</x:v>
      </x:c>
      <x:c r="B1357" s="56" t="str">
        <x:v>20:00-24:00</x:v>
      </x:c>
      <x:c r="C1357" s="24" t="n">
        <x:v>1497.5044822768232</x:v>
      </x:c>
      <x:c r="D1357" s="24" t="n">
        <x:v>3087.0055685772218</x:v>
      </x:c>
      <x:c r="E1357" s="51"/>
      <x:c r="F1357" s="24"/>
    </x:row>
    <x:row r="1358" ht="22" customHeight="1">
      <x:c r="A1358" s="33" t="n">
        <x:v>45915</x:v>
      </x:c>
      <x:c r="B1358" s="56" t="str">
        <x:v>00:00-04:00</x:v>
      </x:c>
      <x:c r="C1358" s="24" t="n">
        <x:v>8017.170640989509</x:v>
      </x:c>
      <x:c r="D1358" s="24" t="n">
        <x:v>51.49000094632697</x:v>
      </x:c>
      <x:c r="E1358" s="51" t="str">
        <x:v>00:00</x:v>
      </x:c>
      <x:c r="F1358" s="24" t="n">
        <x:v>2455.9334475004184</x:v>
      </x:c>
    </x:row>
    <x:row r="1359" ht="22" customHeight="1">
      <x:c r="A1359" s="33" t="n">
        <x:v>45915</x:v>
      </x:c>
      <x:c r="B1359" s="56" t="str">
        <x:v>04:00-08:00</x:v>
      </x:c>
      <x:c r="C1359" s="24" t="n">
        <x:v>1669.0543181356477</x:v>
      </x:c>
      <x:c r="D1359" s="24" t="n">
        <x:v>6619.344359300137</x:v>
      </x:c>
      <x:c r="E1359" s="51" t="str">
        <x:v>24:00</x:v>
      </x:c>
      <x:c r="F1359" s="24" t="n">
        <x:v>2936.8363880584516</x:v>
      </x:c>
    </x:row>
    <x:row r="1360" ht="22" customHeight="1">
      <x:c r="A1360" s="33" t="n">
        <x:v>45915</x:v>
      </x:c>
      <x:c r="B1360" s="56" t="str">
        <x:v>08:00-12:00</x:v>
      </x:c>
      <x:c r="C1360" s="24" t="n">
        <x:v>7839.346201100662</x:v>
      </x:c>
      <x:c r="D1360" s="24" t="n">
        <x:v>1482.4775833333333</x:v>
      </x:c>
      <x:c r="E1360" s="51"/>
      <x:c r="F1360" s="24"/>
    </x:row>
    <x:row r="1361" ht="22" customHeight="1">
      <x:c r="A1361" s="33" t="n">
        <x:v>45915</x:v>
      </x:c>
      <x:c r="B1361" s="56" t="str">
        <x:v>12:00-16:00</x:v>
      </x:c>
      <x:c r="C1361" s="24" t="n">
        <x:v>2073.1365945227158</x:v>
      </x:c>
      <x:c r="D1361" s="24" t="n">
        <x:v>310.92809089007255</x:v>
      </x:c>
      <x:c r="E1361" s="51"/>
      <x:c r="F1361" s="24"/>
    </x:row>
    <x:row r="1362" ht="22" customHeight="1">
      <x:c r="A1362" s="33" t="n">
        <x:v>45915</x:v>
      </x:c>
      <x:c r="B1362" s="56" t="str">
        <x:v>16:00-20:00</x:v>
      </x:c>
      <x:c r="C1362" s="24" t="n">
        <x:v>312.4082232435134</x:v>
      </x:c>
      <x:c r="D1362" s="24" t="n">
        <x:v>5156.599269236859</x:v>
      </x:c>
      <x:c r="E1362" s="51"/>
      <x:c r="F1362" s="24"/>
    </x:row>
    <x:row r="1363" ht="22" customHeight="1">
      <x:c r="A1363" s="33" t="n">
        <x:v>45915</x:v>
      </x:c>
      <x:c r="B1363" s="56" t="str">
        <x:v>20:00-24:00</x:v>
      </x:c>
      <x:c r="C1363" s="24" t="n">
        <x:v>1367.7883438481015</x:v>
      </x:c>
      <x:c r="D1363" s="24" t="n">
        <x:v>3182.260550481557</x:v>
      </x:c>
      <x:c r="E1363" s="51"/>
      <x:c r="F1363" s="24"/>
    </x:row>
    <x:row r="1364" ht="22" customHeight="1">
      <x:c r="A1364" s="33" t="n">
        <x:v>45916</x:v>
      </x:c>
      <x:c r="B1364" s="56" t="str">
        <x:v>00:00-04:00</x:v>
      </x:c>
      <x:c r="C1364" s="24" t="n">
        <x:v>7402.034553835797</x:v>
      </x:c>
      <x:c r="D1364" s="24" t="n">
        <x:v>86.62634881576014</x:v>
      </x:c>
      <x:c r="E1364" s="51" t="str">
        <x:v>00:00</x:v>
      </x:c>
      <x:c r="F1364" s="24" t="n">
        <x:v>2936.8363880584516</x:v>
      </x:c>
    </x:row>
    <x:row r="1365" ht="22" customHeight="1">
      <x:c r="A1365" s="33" t="n">
        <x:v>45916</x:v>
      </x:c>
      <x:c r="B1365" s="56" t="str">
        <x:v>04:00-08:00</x:v>
      </x:c>
      <x:c r="C1365" s="24" t="n">
        <x:v>1759.7279567632304</x:v>
      </x:c>
      <x:c r="D1365" s="24" t="n">
        <x:v>6129.667056351931</x:v>
      </x:c>
      <x:c r="E1365" s="51" t="str">
        <x:v>24:00</x:v>
      </x:c>
      <x:c r="F1365" s="24" t="n">
        <x:v>2528.328594479638</x:v>
      </x:c>
    </x:row>
    <x:row r="1366" ht="22" customHeight="1">
      <x:c r="A1366" s="33" t="n">
        <x:v>45916</x:v>
      </x:c>
      <x:c r="B1366" s="56" t="str">
        <x:v>08:00-12:00</x:v>
      </x:c>
      <x:c r="C1366" s="24" t="n">
        <x:v>4662.036457447843</x:v>
      </x:c>
      <x:c r="D1366" s="24" t="n">
        <x:v>1363.1868333333337</x:v>
      </x:c>
      <x:c r="E1366" s="51"/>
      <x:c r="F1366" s="24"/>
    </x:row>
    <x:row r="1367" ht="22" customHeight="1">
      <x:c r="A1367" s="33" t="n">
        <x:v>45916</x:v>
      </x:c>
      <x:c r="B1367" s="56" t="str">
        <x:v>12:00-16:00</x:v>
      </x:c>
      <x:c r="C1367" s="24" t="n">
        <x:v>4566.407372003035</x:v>
      </x:c>
      <x:c r="D1367" s="24" t="n">
        <x:v>323.56742695321657</x:v>
      </x:c>
      <x:c r="E1367" s="51"/>
      <x:c r="F1367" s="24"/>
    </x:row>
    <x:row r="1368" ht="22" customHeight="1">
      <x:c r="A1368" s="33" t="n">
        <x:v>45916</x:v>
      </x:c>
      <x:c r="B1368" s="56" t="str">
        <x:v>16:00-20:00</x:v>
      </x:c>
      <x:c r="C1368" s="24" t="n">
        <x:v>187.6002849923645</x:v>
      </x:c>
      <x:c r="D1368" s="24" t="n">
        <x:v>5202.144125590024</x:v>
      </x:c>
      <x:c r="E1368" s="51"/>
      <x:c r="F1368" s="24"/>
    </x:row>
    <x:row r="1369" ht="22" customHeight="1">
      <x:c r="A1369" s="33" t="n">
        <x:v>45916</x:v>
      </x:c>
      <x:c r="B1369" s="56" t="str">
        <x:v>20:00-24:00</x:v>
      </x:c>
      <x:c r="C1369" s="24" t="n">
        <x:v>1091.3693250567785</x:v>
      </x:c>
      <x:c r="D1369" s="24" t="n">
        <x:v>3194.4977427568992</x:v>
      </x:c>
      <x:c r="E1369" s="51"/>
      <x:c r="F1369" s="24"/>
    </x:row>
    <x:row r="1370" ht="22" customHeight="1">
      <x:c r="A1370" s="33" t="n">
        <x:v>45917</x:v>
      </x:c>
      <x:c r="B1370" s="56" t="str">
        <x:v>00:00-04:00</x:v>
      </x:c>
      <x:c r="C1370" s="24" t="n">
        <x:v>8495.774189472619</x:v>
      </x:c>
      <x:c r="D1370" s="24" t="n">
        <x:v>13.928400499093073</x:v>
      </x:c>
      <x:c r="E1370" s="51" t="str">
        <x:v>00:00</x:v>
      </x:c>
      <x:c r="F1370" s="24" t="n">
        <x:v>2528.328594479638</x:v>
      </x:c>
    </x:row>
    <x:row r="1371" ht="22" customHeight="1">
      <x:c r="A1371" s="33" t="n">
        <x:v>45917</x:v>
      </x:c>
      <x:c r="B1371" s="56" t="str">
        <x:v>04:00-08:00</x:v>
      </x:c>
      <x:c r="C1371" s="24" t="n">
        <x:v>1119.3216117699128</x:v>
      </x:c>
      <x:c r="D1371" s="24" t="n">
        <x:v>5985.805924063858</x:v>
      </x:c>
      <x:c r="E1371" s="51" t="str">
        <x:v>24:00</x:v>
      </x:c>
      <x:c r="F1371" s="24" t="n">
        <x:v>3123.137674303345</x:v>
      </x:c>
    </x:row>
    <x:row r="1372" ht="22" customHeight="1">
      <x:c r="A1372" s="33" t="n">
        <x:v>45917</x:v>
      </x:c>
      <x:c r="B1372" s="56" t="str">
        <x:v>08:00-12:00</x:v>
      </x:c>
      <x:c r="C1372" s="24" t="n">
        <x:v>4321.9091354499005</x:v>
      </x:c>
      <x:c r="D1372" s="24" t="n">
        <x:v>2342.583533333333</x:v>
      </x:c>
      <x:c r="E1372" s="51"/>
      <x:c r="F1372" s="24"/>
    </x:row>
    <x:row r="1373" ht="22" customHeight="1">
      <x:c r="A1373" s="33" t="n">
        <x:v>45917</x:v>
      </x:c>
      <x:c r="B1373" s="56" t="str">
        <x:v>12:00-16:00</x:v>
      </x:c>
      <x:c r="C1373" s="24" t="n">
        <x:v>5584.199068786142</x:v>
      </x:c>
      <x:c r="D1373" s="24" t="n">
        <x:v>83.63524200812753</x:v>
      </x:c>
      <x:c r="E1373" s="51"/>
      <x:c r="F1373" s="24"/>
    </x:row>
    <x:row r="1374" ht="22" customHeight="1">
      <x:c r="A1374" s="33" t="n">
        <x:v>45917</x:v>
      </x:c>
      <x:c r="B1374" s="56" t="str">
        <x:v>16:00-20:00</x:v>
      </x:c>
      <x:c r="C1374" s="24" t="n">
        <x:v>170.33572532137217</x:v>
      </x:c>
      <x:c r="D1374" s="24" t="n">
        <x:v>4804.874099947757</x:v>
      </x:c>
      <x:c r="E1374" s="51"/>
      <x:c r="F1374" s="24"/>
    </x:row>
    <x:row r="1375" ht="22" customHeight="1">
      <x:c r="A1375" s="33" t="n">
        <x:v>45917</x:v>
      </x:c>
      <x:c r="B1375" s="56" t="str">
        <x:v>20:00-24:00</x:v>
      </x:c>
      <x:c r="C1375" s="24" t="n">
        <x:v>1121.8695105290817</x:v>
      </x:c>
      <x:c r="D1375" s="24" t="n">
        <x:v>3092.706113783007</x:v>
      </x:c>
      <x:c r="E1375" s="51"/>
      <x:c r="F1375" s="24"/>
    </x:row>
    <x:row r="1376" ht="22" customHeight="1">
      <x:c r="A1376" s="33" t="n">
        <x:v>45918</x:v>
      </x:c>
      <x:c r="B1376" s="56" t="str">
        <x:v>00:00-04:00</x:v>
      </x:c>
      <x:c r="C1376" s="24" t="n">
        <x:v>7605.095420574951</x:v>
      </x:c>
      <x:c r="D1376" s="24" t="n">
        <x:v>9.741250528945784</x:v>
      </x:c>
      <x:c r="E1376" s="51" t="str">
        <x:v>00:00</x:v>
      </x:c>
      <x:c r="F1376" s="24" t="n">
        <x:v>3123.137674303345</x:v>
      </x:c>
    </x:row>
    <x:row r="1377" ht="22" customHeight="1">
      <x:c r="A1377" s="33" t="n">
        <x:v>45918</x:v>
      </x:c>
      <x:c r="B1377" s="56" t="str">
        <x:v>04:00-08:00</x:v>
      </x:c>
      <x:c r="C1377" s="24" t="n">
        <x:v>1255.4101720474528</x:v>
      </x:c>
      <x:c r="D1377" s="24" t="n">
        <x:v>5814.840989288954</x:v>
      </x:c>
      <x:c r="E1377" s="51" t="str">
        <x:v>24:00</x:v>
      </x:c>
      <x:c r="F1377" s="24" t="n">
        <x:v>2837.9088757668283</x:v>
      </x:c>
    </x:row>
    <x:row r="1378" ht="22" customHeight="1">
      <x:c r="A1378" s="33" t="n">
        <x:v>45918</x:v>
      </x:c>
      <x:c r="B1378" s="56" t="str">
        <x:v>08:00-12:00</x:v>
      </x:c>
      <x:c r="C1378" s="24" t="n">
        <x:v>5133.940242733966</x:v>
      </x:c>
      <x:c r="D1378" s="24" t="n">
        <x:v>2155.261583333333</x:v>
      </x:c>
      <x:c r="E1378" s="51"/>
      <x:c r="F1378" s="24"/>
    </x:row>
    <x:row r="1379" ht="22" customHeight="1">
      <x:c r="A1379" s="33" t="n">
        <x:v>45918</x:v>
      </x:c>
      <x:c r="B1379" s="56" t="str">
        <x:v>12:00-16:00</x:v>
      </x:c>
      <x:c r="C1379" s="24" t="n">
        <x:v>4683.11342129892</x:v>
      </x:c>
      <x:c r="D1379" s="24" t="n">
        <x:v>262.85285264910476</x:v>
      </x:c>
      <x:c r="E1379" s="51"/>
      <x:c r="F1379" s="24"/>
    </x:row>
    <x:row r="1380" ht="22" customHeight="1">
      <x:c r="A1380" s="33" t="n">
        <x:v>45918</x:v>
      </x:c>
      <x:c r="B1380" s="56" t="str">
        <x:v>16:00-20:00</x:v>
      </x:c>
      <x:c r="C1380" s="24" t="n">
        <x:v>131.09106755201168</x:v>
      </x:c>
      <x:c r="D1380" s="24" t="n">
        <x:v>4991.198243309048</x:v>
      </x:c>
      <x:c r="E1380" s="51"/>
      <x:c r="F1380" s="24"/>
    </x:row>
    <x:row r="1381" ht="22" customHeight="1">
      <x:c r="A1381" s="33" t="n">
        <x:v>45918</x:v>
      </x:c>
      <x:c r="B1381" s="56" t="str">
        <x:v>20:00-24:00</x:v>
      </x:c>
      <x:c r="C1381" s="24" t="n">
        <x:v>1386.6868484336221</x:v>
      </x:c>
      <x:c r="D1381" s="24" t="n">
        <x:v>3381.0341094126256</x:v>
      </x:c>
      <x:c r="E1381" s="51"/>
      <x:c r="F1381" s="24"/>
    </x:row>
    <x:row r="1382" ht="22" customHeight="1">
      <x:c r="A1382" s="33" t="n">
        <x:v>45919</x:v>
      </x:c>
      <x:c r="B1382" s="56" t="str">
        <x:v>00:00-04:00</x:v>
      </x:c>
      <x:c r="C1382" s="24" t="n">
        <x:v>1105.5743092824705</x:v>
      </x:c>
      <x:c r="D1382" s="24" t="n">
        <x:v>0</x:v>
      </x:c>
      <x:c r="E1382" s="51" t="str">
        <x:v>00:00</x:v>
      </x:c>
      <x:c r="F1382" s="24" t="n">
        <x:v>2837.9088757668283</x:v>
      </x:c>
    </x:row>
    <x:row r="1383" ht="22" customHeight="1">
      <x:c r="A1383" s="33" t="n">
        <x:v>45919</x:v>
      </x:c>
      <x:c r="B1383" s="56" t="str">
        <x:v>04:00-08:00</x:v>
      </x:c>
      <x:c r="C1383" s="24" t="n">
        <x:v>885.9531296668631</x:v>
      </x:c>
      <x:c r="D1383" s="24" t="n">
        <x:v>3062.685213739105</x:v>
      </x:c>
      <x:c r="E1383" s="51" t="str">
        <x:v>24:00</x:v>
      </x:c>
      <x:c r="F1383" s="24" t="n">
        <x:v>2521.1701888092443</x:v>
      </x:c>
    </x:row>
    <x:row r="1384" ht="22" customHeight="1">
      <x:c r="A1384" s="33" t="n">
        <x:v>45919</x:v>
      </x:c>
      <x:c r="B1384" s="56" t="str">
        <x:v>08:00-12:00</x:v>
      </x:c>
      <x:c r="C1384" s="24" t="n">
        <x:v>10636.333333333332</x:v>
      </x:c>
      <x:c r="D1384" s="24" t="n">
        <x:v>0</x:v>
      </x:c>
      <x:c r="E1384" s="51"/>
      <x:c r="F1384" s="24"/>
    </x:row>
    <x:row r="1385" ht="22" customHeight="1">
      <x:c r="A1385" s="33" t="n">
        <x:v>45919</x:v>
      </x:c>
      <x:c r="B1385" s="56" t="str">
        <x:v>12:00-16:00</x:v>
      </x:c>
      <x:c r="C1385" s="24" t="n">
        <x:v>0</x:v>
      </x:c>
      <x:c r="D1385" s="24" t="n">
        <x:v>41.218333333333476</x:v>
      </x:c>
      <x:c r="E1385" s="51"/>
      <x:c r="F1385" s="24"/>
    </x:row>
    <x:row r="1386" ht="22" customHeight="1">
      <x:c r="A1386" s="33" t="n">
        <x:v>45919</x:v>
      </x:c>
      <x:c r="B1386" s="56" t="str">
        <x:v>16:00-20:00</x:v>
      </x:c>
      <x:c r="C1386" s="24" t="n">
        <x:v>158.40332196408485</x:v>
      </x:c>
      <x:c r="D1386" s="24" t="n">
        <x:v>5429.094431902519</x:v>
      </x:c>
      <x:c r="E1386" s="51"/>
      <x:c r="F1386" s="24"/>
    </x:row>
    <x:row r="1387" ht="22" customHeight="1">
      <x:c r="A1387" s="33" t="n">
        <x:v>45919</x:v>
      </x:c>
      <x:c r="B1387" s="56" t="str">
        <x:v>20:00-24:00</x:v>
      </x:c>
      <x:c r="C1387" s="24" t="n">
        <x:v>965.0087904645587</x:v>
      </x:c>
      <x:c r="D1387" s="24" t="n">
        <x:v>2890.597875903031</x:v>
      </x:c>
      <x:c r="E1387" s="51"/>
      <x:c r="F1387" s="24"/>
    </x:row>
    <x:row r="1388" ht="22" customHeight="1">
      <x:c r="A1388" s="33" t="n">
        <x:v>45920</x:v>
      </x:c>
      <x:c r="B1388" s="56" t="str">
        <x:v>00:00-04:00</x:v>
      </x:c>
      <x:c r="C1388" s="24" t="n">
        <x:v>1749.60064678279</x:v>
      </x:c>
      <x:c r="D1388" s="24" t="n">
        <x:v>0</x:v>
      </x:c>
      <x:c r="E1388" s="51" t="str">
        <x:v>00:00</x:v>
      </x:c>
      <x:c r="F1388" s="24" t="n">
        <x:v>2521.1701888092443</x:v>
      </x:c>
    </x:row>
    <x:row r="1389" ht="22" customHeight="1">
      <x:c r="A1389" s="33" t="n">
        <x:v>45920</x:v>
      </x:c>
      <x:c r="B1389" s="56" t="str">
        <x:v>04:00-08:00</x:v>
      </x:c>
      <x:c r="C1389" s="24" t="n">
        <x:v>1184.33917260829</x:v>
      </x:c>
      <x:c r="D1389" s="24" t="n">
        <x:v>3516.804361135094</x:v>
      </x:c>
      <x:c r="E1389" s="51" t="str">
        <x:v>24:00</x:v>
      </x:c>
      <x:c r="F1389" s="24" t="n">
        <x:v>2725.7716053281756</x:v>
      </x:c>
    </x:row>
    <x:row r="1390" ht="22" customHeight="1">
      <x:c r="A1390" s="33" t="n">
        <x:v>45920</x:v>
      </x:c>
      <x:c r="B1390" s="56" t="str">
        <x:v>08:00-12:00</x:v>
      </x:c>
      <x:c r="C1390" s="24" t="n">
        <x:v>10606.493749999998</x:v>
      </x:c>
      <x:c r="D1390" s="24" t="n">
        <x:v>0</x:v>
      </x:c>
      <x:c r="E1390" s="51"/>
      <x:c r="F1390" s="24"/>
    </x:row>
    <x:row r="1391" ht="22" customHeight="1">
      <x:c r="A1391" s="33" t="n">
        <x:v>45920</x:v>
      </x:c>
      <x:c r="B1391" s="56" t="str">
        <x:v>12:00-16:00</x:v>
      </x:c>
      <x:c r="C1391" s="24" t="n">
        <x:v>0</x:v>
      </x:c>
      <x:c r="D1391" s="24" t="n">
        <x:v>54.98675000000003</x:v>
      </x:c>
      <x:c r="E1391" s="51"/>
      <x:c r="F1391" s="24"/>
    </x:row>
    <x:row r="1392" ht="22" customHeight="1">
      <x:c r="A1392" s="33" t="n">
        <x:v>45920</x:v>
      </x:c>
      <x:c r="B1392" s="56" t="str">
        <x:v>16:00-20:00</x:v>
      </x:c>
      <x:c r="C1392" s="24" t="n">
        <x:v>52.81259668145651</x:v>
      </x:c>
      <x:c r="D1392" s="24" t="n">
        <x:v>5555.1012919576115</x:v>
      </x:c>
      <x:c r="E1392" s="51"/>
      <x:c r="F1392" s="24"/>
    </x:row>
    <x:row r="1393" ht="22" customHeight="1">
      <x:c r="A1393" s="33" t="n">
        <x:v>45920</x:v>
      </x:c>
      <x:c r="B1393" s="56" t="str">
        <x:v>20:00-24:00</x:v>
      </x:c>
      <x:c r="C1393" s="24" t="n">
        <x:v>1416.2150574876766</x:v>
      </x:c>
      <x:c r="D1393" s="24" t="n">
        <x:v>2846.629913124029</x:v>
      </x:c>
      <x:c r="E1393" s="51"/>
      <x:c r="F1393" s="24"/>
    </x:row>
    <x:row r="1394" ht="22" customHeight="1">
      <x:c r="A1394" s="33" t="n">
        <x:v>45921</x:v>
      </x:c>
      <x:c r="B1394" s="56" t="str">
        <x:v>00:00-04:00</x:v>
      </x:c>
      <x:c r="C1394" s="24" t="n">
        <x:v>8720.218138617862</x:v>
      </x:c>
      <x:c r="D1394" s="24" t="n">
        <x:v>0.707635260951065</x:v>
      </x:c>
      <x:c r="E1394" s="51" t="str">
        <x:v>00:00</x:v>
      </x:c>
      <x:c r="F1394" s="24" t="n">
        <x:v>2725.7716053281756</x:v>
      </x:c>
    </x:row>
    <x:row r="1395" ht="22" customHeight="1">
      <x:c r="A1395" s="33" t="n">
        <x:v>45921</x:v>
      </x:c>
      <x:c r="B1395" s="56" t="str">
        <x:v>04:00-08:00</x:v>
      </x:c>
      <x:c r="C1395" s="24" t="n">
        <x:v>682.8932038785942</x:v>
      </x:c>
      <x:c r="D1395" s="24" t="n">
        <x:v>5810.36128890365</x:v>
      </x:c>
      <x:c r="E1395" s="51" t="str">
        <x:v>24:00</x:v>
      </x:c>
      <x:c r="F1395" s="24" t="n">
        <x:v>3658.0938261471115</x:v>
      </x:c>
    </x:row>
    <x:row r="1396" ht="22" customHeight="1">
      <x:c r="A1396" s="33" t="n">
        <x:v>45921</x:v>
      </x:c>
      <x:c r="B1396" s="56" t="str">
        <x:v>08:00-12:00</x:v>
      </x:c>
      <x:c r="C1396" s="24" t="n">
        <x:v>5126.184489730093</x:v>
      </x:c>
      <x:c r="D1396" s="24" t="n">
        <x:v>1095.1527833333334</x:v>
      </x:c>
      <x:c r="E1396" s="51"/>
      <x:c r="F1396" s="24"/>
    </x:row>
    <x:row r="1397" ht="22" customHeight="1">
      <x:c r="A1397" s="33" t="n">
        <x:v>45921</x:v>
      </x:c>
      <x:c r="B1397" s="56" t="str">
        <x:v>12:00-16:00</x:v>
      </x:c>
      <x:c r="C1397" s="24" t="n">
        <x:v>3034.0079488877473</x:v>
      </x:c>
      <x:c r="D1397" s="24" t="n">
        <x:v>53.24880000000019</x:v>
      </x:c>
      <x:c r="E1397" s="51"/>
      <x:c r="F1397" s="24"/>
    </x:row>
    <x:row r="1398" ht="22" customHeight="1">
      <x:c r="A1398" s="33" t="n">
        <x:v>45921</x:v>
      </x:c>
      <x:c r="B1398" s="56" t="str">
        <x:v>16:00-20:00</x:v>
      </x:c>
      <x:c r="C1398" s="24" t="n">
        <x:v>177.3074149558912</x:v>
      </x:c>
      <x:c r="D1398" s="24" t="n">
        <x:v>5231.711441089166</x:v>
      </x:c>
      <x:c r="E1398" s="51"/>
      <x:c r="F1398" s="24"/>
    </x:row>
    <x:row r="1399" ht="22" customHeight="1">
      <x:c r="A1399" s="33" t="n">
        <x:v>45921</x:v>
      </x:c>
      <x:c r="B1399" s="56" t="str">
        <x:v>20:00-24:00</x:v>
      </x:c>
      <x:c r="C1399" s="24" t="n">
        <x:v>2033.223155178005</x:v>
      </x:c>
      <x:c r="D1399" s="24" t="n">
        <x:v>2986.5338771868905</x:v>
      </x:c>
      <x:c r="E1399" s="51"/>
      <x:c r="F1399" s="24"/>
    </x:row>
    <x:row r="1400" ht="22" customHeight="1">
      <x:c r="A1400" s="33" t="n">
        <x:v>45922</x:v>
      </x:c>
      <x:c r="B1400" s="56" t="str">
        <x:v>00:00-04:00</x:v>
      </x:c>
      <x:c r="C1400" s="24" t="n">
        <x:v>6891.32611363011</x:v>
      </x:c>
      <x:c r="D1400" s="24" t="n">
        <x:v>0</x:v>
      </x:c>
      <x:c r="E1400" s="51" t="str">
        <x:v>00:00</x:v>
      </x:c>
      <x:c r="F1400" s="24" t="n">
        <x:v>3658.0938261471115</x:v>
      </x:c>
    </x:row>
    <x:row r="1401" ht="22" customHeight="1">
      <x:c r="A1401" s="33" t="n">
        <x:v>45922</x:v>
      </x:c>
      <x:c r="B1401" s="56" t="str">
        <x:v>04:00-08:00</x:v>
      </x:c>
      <x:c r="C1401" s="24" t="n">
        <x:v>1331.6284228096574</x:v>
      </x:c>
      <x:c r="D1401" s="24" t="n">
        <x:v>5504.534897644297</x:v>
      </x:c>
      <x:c r="E1401" s="51" t="str">
        <x:v>24:00</x:v>
      </x:c>
      <x:c r="F1401" s="24" t="n">
        <x:v>2145.7601897646773</x:v>
      </x:c>
    </x:row>
    <x:row r="1402" ht="22" customHeight="1">
      <x:c r="A1402" s="33" t="n">
        <x:v>45922</x:v>
      </x:c>
      <x:c r="B1402" s="56" t="str">
        <x:v>08:00-12:00</x:v>
      </x:c>
      <x:c r="C1402" s="24" t="n">
        <x:v>5412.971163983302</x:v>
      </x:c>
      <x:c r="D1402" s="24" t="n">
        <x:v>1712.6139499999997</x:v>
      </x:c>
      <x:c r="E1402" s="51"/>
      <x:c r="F1402" s="24"/>
    </x:row>
    <x:row r="1403" ht="22" customHeight="1">
      <x:c r="A1403" s="33" t="n">
        <x:v>45922</x:v>
      </x:c>
      <x:c r="B1403" s="56" t="str">
        <x:v>12:00-16:00</x:v>
      </x:c>
      <x:c r="C1403" s="24" t="n">
        <x:v>3304.139205740873</x:v>
      </x:c>
      <x:c r="D1403" s="24" t="n">
        <x:v>313.8692081758129</x:v>
      </x:c>
      <x:c r="E1403" s="51"/>
      <x:c r="F1403" s="24"/>
    </x:row>
    <x:row r="1404" ht="22" customHeight="1">
      <x:c r="A1404" s="33" t="n">
        <x:v>45922</x:v>
      </x:c>
      <x:c r="B1404" s="56" t="str">
        <x:v>16:00-20:00</x:v>
      </x:c>
      <x:c r="C1404" s="24" t="n">
        <x:v>188.34534906732165</x:v>
      </x:c>
      <x:c r="D1404" s="24" t="n">
        <x:v>5322.6753512450205</x:v>
      </x:c>
      <x:c r="E1404" s="51"/>
      <x:c r="F1404" s="24"/>
    </x:row>
    <x:row r="1405" ht="22" customHeight="1">
      <x:c r="A1405" s="33" t="n">
        <x:v>45922</x:v>
      </x:c>
      <x:c r="B1405" s="56" t="str">
        <x:v>20:00-24:00</x:v>
      </x:c>
      <x:c r="C1405" s="24" t="n">
        <x:v>1138.4648515884014</x:v>
      </x:c>
      <x:c r="D1405" s="24" t="n">
        <x:v>3303.575702202984</x:v>
      </x:c>
      <x:c r="E1405" s="51"/>
      <x:c r="F1405" s="24"/>
    </x:row>
    <x:row r="1406" ht="22" customHeight="1">
      <x:c r="A1406" s="33" t="n">
        <x:v>45923</x:v>
      </x:c>
      <x:c r="B1406" s="56" t="str">
        <x:v>00:00-04:00</x:v>
      </x:c>
      <x:c r="C1406" s="24" t="n">
        <x:v>8830.130051005888</x:v>
      </x:c>
      <x:c r="D1406" s="24" t="n">
        <x:v>0</x:v>
      </x:c>
      <x:c r="E1406" s="51" t="str">
        <x:v>00:00</x:v>
      </x:c>
      <x:c r="F1406" s="24" t="n">
        <x:v>2145.7601897646773</x:v>
      </x:c>
    </x:row>
    <x:row r="1407" ht="22" customHeight="1">
      <x:c r="A1407" s="33" t="n">
        <x:v>45923</x:v>
      </x:c>
      <x:c r="B1407" s="56" t="str">
        <x:v>04:00-08:00</x:v>
      </x:c>
      <x:c r="C1407" s="24" t="n">
        <x:v>1133.115655102973</x:v>
      </x:c>
      <x:c r="D1407" s="24" t="n">
        <x:v>5746.826238556519</x:v>
      </x:c>
      <x:c r="E1407" s="51" t="str">
        <x:v>24:00</x:v>
      </x:c>
      <x:c r="F1407" s="24" t="n">
        <x:v>2458.973192123552</x:v>
      </x:c>
    </x:row>
    <x:row r="1408" ht="22" customHeight="1">
      <x:c r="A1408" s="33" t="n">
        <x:v>45923</x:v>
      </x:c>
      <x:c r="B1408" s="56" t="str">
        <x:v>08:00-12:00</x:v>
      </x:c>
      <x:c r="C1408" s="24" t="n">
        <x:v>4957.573918623343</x:v>
      </x:c>
      <x:c r="D1408" s="24" t="n">
        <x:v>1896.6157166666667</x:v>
      </x:c>
      <x:c r="E1408" s="51"/>
      <x:c r="F1408" s="24"/>
    </x:row>
    <x:row r="1409" ht="22" customHeight="1">
      <x:c r="A1409" s="33" t="n">
        <x:v>45923</x:v>
      </x:c>
      <x:c r="B1409" s="56" t="str">
        <x:v>12:00-16:00</x:v>
      </x:c>
      <x:c r="C1409" s="24" t="n">
        <x:v>4383.909675765244</x:v>
      </x:c>
      <x:c r="D1409" s="24" t="n">
        <x:v>705.2414630471212</x:v>
      </x:c>
      <x:c r="E1409" s="51"/>
      <x:c r="F1409" s="24"/>
    </x:row>
    <x:row r="1410" ht="22" customHeight="1">
      <x:c r="A1410" s="33" t="n">
        <x:v>45923</x:v>
      </x:c>
      <x:c r="B1410" s="56" t="str">
        <x:v>16:00-20:00</x:v>
      </x:c>
      <x:c r="C1410" s="24" t="n">
        <x:v>53.88739726458448</x:v>
      </x:c>
      <x:c r="D1410" s="24" t="n">
        <x:v>5120.680579011411</x:v>
      </x:c>
      <x:c r="E1410" s="51"/>
      <x:c r="F1410" s="24"/>
    </x:row>
    <x:row r="1411" ht="22" customHeight="1">
      <x:c r="A1411" s="33" t="n">
        <x:v>45923</x:v>
      </x:c>
      <x:c r="B1411" s="56" t="str">
        <x:v>20:00-24:00</x:v>
      </x:c>
      <x:c r="C1411" s="24" t="n">
        <x:v>1410.071489329433</x:v>
      </x:c>
      <x:c r="D1411" s="24" t="n">
        <x:v>3071.381732139388</x:v>
      </x:c>
      <x:c r="E1411" s="51"/>
      <x:c r="F1411" s="24"/>
    </x:row>
    <x:row r="1412" ht="22" customHeight="1">
      <x:c r="A1412" s="33" t="n">
        <x:v>45924</x:v>
      </x:c>
      <x:c r="B1412" s="56" t="str">
        <x:v>00:00-04:00</x:v>
      </x:c>
      <x:c r="C1412" s="24" t="n">
        <x:v>8065.878665020527</x:v>
      </x:c>
      <x:c r="D1412" s="24" t="n">
        <x:v>28.62715179133818</x:v>
      </x:c>
      <x:c r="E1412" s="51" t="str">
        <x:v>00:00</x:v>
      </x:c>
      <x:c r="F1412" s="24" t="n">
        <x:v>2458.973192123552</x:v>
      </x:c>
    </x:row>
    <x:row r="1413" ht="22" customHeight="1">
      <x:c r="A1413" s="33" t="n">
        <x:v>45924</x:v>
      </x:c>
      <x:c r="B1413" s="56" t="str">
        <x:v>04:00-08:00</x:v>
      </x:c>
      <x:c r="C1413" s="24" t="n">
        <x:v>1554.079250749572</x:v>
      </x:c>
      <x:c r="D1413" s="24" t="n">
        <x:v>5745.391239685958</x:v>
      </x:c>
      <x:c r="E1413" s="51" t="str">
        <x:v>24:00</x:v>
      </x:c>
      <x:c r="F1413" s="24" t="n">
        <x:v>3062.2846646982357</x:v>
      </x:c>
    </x:row>
    <x:row r="1414" ht="22" customHeight="1">
      <x:c r="A1414" s="33" t="n">
        <x:v>45924</x:v>
      </x:c>
      <x:c r="B1414" s="56" t="str">
        <x:v>08:00-12:00</x:v>
      </x:c>
      <x:c r="C1414" s="24" t="n">
        <x:v>5399.7678478014905</x:v>
      </x:c>
      <x:c r="D1414" s="24" t="n">
        <x:v>2393.5189</x:v>
      </x:c>
      <x:c r="E1414" s="51"/>
      <x:c r="F1414" s="24"/>
    </x:row>
    <x:row r="1415" ht="22" customHeight="1">
      <x:c r="A1415" s="33" t="n">
        <x:v>45924</x:v>
      </x:c>
      <x:c r="B1415" s="56" t="str">
        <x:v>12:00-16:00</x:v>
      </x:c>
      <x:c r="C1415" s="24" t="n">
        <x:v>4331.461172929769</x:v>
      </x:c>
      <x:c r="D1415" s="24" t="n">
        <x:v>0</x:v>
      </x:c>
      <x:c r="E1415" s="51"/>
      <x:c r="F1415" s="24"/>
    </x:row>
    <x:row r="1416" ht="22" customHeight="1">
      <x:c r="A1416" s="33" t="n">
        <x:v>45924</x:v>
      </x:c>
      <x:c r="B1416" s="56" t="str">
        <x:v>16:00-20:00</x:v>
      </x:c>
      <x:c r="C1416" s="24" t="n">
        <x:v>131.63228117708832</x:v>
      </x:c>
      <x:c r="D1416" s="24" t="n">
        <x:v>5069.185829761625</x:v>
      </x:c>
      <x:c r="E1416" s="51"/>
      <x:c r="F1416" s="24"/>
    </x:row>
    <x:row r="1417" ht="22" customHeight="1">
      <x:c r="A1417" s="33" t="n">
        <x:v>45924</x:v>
      </x:c>
      <x:c r="B1417" s="56" t="str">
        <x:v>20:00-24:00</x:v>
      </x:c>
      <x:c r="C1417" s="24" t="n">
        <x:v>1325.8898574603622</x:v>
      </x:c>
      <x:c r="D1417" s="24" t="n">
        <x:v>3075.3509043062963</x:v>
      </x:c>
      <x:c r="E1417" s="51"/>
      <x:c r="F1417" s="24"/>
    </x:row>
    <x:row r="1418" ht="22" customHeight="1">
      <x:c r="A1418" s="33" t="n">
        <x:v>45925</x:v>
      </x:c>
      <x:c r="B1418" s="56" t="str">
        <x:v>00:00-04:00</x:v>
      </x:c>
      <x:c r="C1418" s="24" t="n">
        <x:v>7442.22382433021</x:v>
      </x:c>
      <x:c r="D1418" s="24" t="n">
        <x:v>115.7544916832627</x:v>
      </x:c>
      <x:c r="E1418" s="51" t="str">
        <x:v>00:00</x:v>
      </x:c>
      <x:c r="F1418" s="24" t="n">
        <x:v>3062.2846646982357</x:v>
      </x:c>
    </x:row>
    <x:row r="1419" ht="22" customHeight="1">
      <x:c r="A1419" s="33" t="n">
        <x:v>45925</x:v>
      </x:c>
      <x:c r="B1419" s="56" t="str">
        <x:v>04:00-08:00</x:v>
      </x:c>
      <x:c r="C1419" s="24" t="n">
        <x:v>1341.0343995200155</x:v>
      </x:c>
      <x:c r="D1419" s="24" t="n">
        <x:v>5633.35316927634</x:v>
      </x:c>
      <x:c r="E1419" s="51" t="str">
        <x:v>24:00</x:v>
      </x:c>
      <x:c r="F1419" s="24" t="n">
        <x:v>2658.3764777334272</x:v>
      </x:c>
    </x:row>
    <x:row r="1420" ht="22" customHeight="1">
      <x:c r="A1420" s="33" t="n">
        <x:v>45925</x:v>
      </x:c>
      <x:c r="B1420" s="56" t="str">
        <x:v>08:00-12:00</x:v>
      </x:c>
      <x:c r="C1420" s="24" t="n">
        <x:v>6001.375003837042</x:v>
      </x:c>
      <x:c r="D1420" s="24" t="n">
        <x:v>1757.68315</x:v>
      </x:c>
      <x:c r="E1420" s="51"/>
      <x:c r="F1420" s="24"/>
    </x:row>
    <x:row r="1421" ht="22" customHeight="1">
      <x:c r="A1421" s="33" t="n">
        <x:v>45925</x:v>
      </x:c>
      <x:c r="B1421" s="56" t="str">
        <x:v>12:00-16:00</x:v>
      </x:c>
      <x:c r="C1421" s="24" t="n">
        <x:v>3348.6382935744687</x:v>
      </x:c>
      <x:c r="D1421" s="24" t="n">
        <x:v>250.65059851822343</x:v>
      </x:c>
      <x:c r="E1421" s="51"/>
      <x:c r="F1421" s="24"/>
    </x:row>
    <x:row r="1422" ht="22" customHeight="1">
      <x:c r="A1422" s="33" t="n">
        <x:v>45925</x:v>
      </x:c>
      <x:c r="B1422" s="56" t="str">
        <x:v>16:00-20:00</x:v>
      </x:c>
      <x:c r="C1422" s="24" t="n">
        <x:v>274.88647193444956</x:v>
      </x:c>
      <x:c r="D1422" s="24" t="n">
        <x:v>5142.360491598131</x:v>
      </x:c>
      <x:c r="E1422" s="51"/>
      <x:c r="F1422" s="24"/>
    </x:row>
    <x:row r="1423" ht="22" customHeight="1">
      <x:c r="A1423" s="33" t="n">
        <x:v>45925</x:v>
      </x:c>
      <x:c r="B1423" s="56" t="str">
        <x:v>20:00-24:00</x:v>
      </x:c>
      <x:c r="C1423" s="24" t="n">
        <x:v>1093.3228220323379</x:v>
      </x:c>
      <x:c r="D1423" s="24" t="n">
        <x:v>3259.9149275274726</x:v>
      </x:c>
      <x:c r="E1423" s="51"/>
      <x:c r="F1423" s="24"/>
    </x:row>
    <x:row r="1424" ht="22" customHeight="1">
      <x:c r="A1424" s="33" t="n">
        <x:v>45926</x:v>
      </x:c>
      <x:c r="B1424" s="56" t="str">
        <x:v>00:00-04:00</x:v>
      </x:c>
      <x:c r="C1424" s="24" t="n">
        <x:v>2115.2132748187823</x:v>
      </x:c>
      <x:c r="D1424" s="24" t="n">
        <x:v>0</x:v>
      </x:c>
      <x:c r="E1424" s="51" t="str">
        <x:v>00:00</x:v>
      </x:c>
      <x:c r="F1424" s="24" t="n">
        <x:v>2658.3764777334272</x:v>
      </x:c>
    </x:row>
    <x:row r="1425" ht="22" customHeight="1">
      <x:c r="A1425" s="33" t="n">
        <x:v>45926</x:v>
      </x:c>
      <x:c r="B1425" s="56" t="str">
        <x:v>04:00-08:00</x:v>
      </x:c>
      <x:c r="C1425" s="24" t="n">
        <x:v>625.5691817107954</x:v>
      </x:c>
      <x:c r="D1425" s="24" t="n">
        <x:v>3481.4125472490427</x:v>
      </x:c>
      <x:c r="E1425" s="51" t="str">
        <x:v>24:00</x:v>
      </x:c>
      <x:c r="F1425" s="24" t="n">
        <x:v>2169.510907335784</x:v>
      </x:c>
    </x:row>
    <x:row r="1426" ht="22" customHeight="1">
      <x:c r="A1426" s="33" t="n">
        <x:v>45926</x:v>
      </x:c>
      <x:c r="B1426" s="56" t="str">
        <x:v>08:00-12:00</x:v>
      </x:c>
      <x:c r="C1426" s="24" t="n">
        <x:v>10167.757166666666</x:v>
      </x:c>
      <x:c r="D1426" s="24" t="n">
        <x:v>0</x:v>
      </x:c>
      <x:c r="E1426" s="51"/>
      <x:c r="F1426" s="24"/>
    </x:row>
    <x:row r="1427" ht="22" customHeight="1">
      <x:c r="A1427" s="33" t="n">
        <x:v>45926</x:v>
      </x:c>
      <x:c r="B1427" s="56" t="str">
        <x:v>12:00-16:00</x:v>
      </x:c>
      <x:c r="C1427" s="24" t="n">
        <x:v>435.7489166666649</x:v>
      </x:c>
      <x:c r="D1427" s="24" t="n">
        <x:v>0</x:v>
      </x:c>
      <x:c r="E1427" s="51"/>
      <x:c r="F1427" s="24"/>
    </x:row>
    <x:row r="1428" ht="22" customHeight="1">
      <x:c r="A1428" s="33" t="n">
        <x:v>45926</x:v>
      </x:c>
      <x:c r="B1428" s="56" t="str">
        <x:v>16:00-20:00</x:v>
      </x:c>
      <x:c r="C1428" s="24" t="n">
        <x:v>174.1781446383884</x:v>
      </x:c>
      <x:c r="D1428" s="24" t="n">
        <x:v>5432.16709199804</x:v>
      </x:c>
      <x:c r="E1428" s="51"/>
      <x:c r="F1428" s="24"/>
    </x:row>
    <x:row r="1429" ht="22" customHeight="1">
      <x:c r="A1429" s="33" t="n">
        <x:v>45926</x:v>
      </x:c>
      <x:c r="B1429" s="56" t="str">
        <x:v>20:00-24:00</x:v>
      </x:c>
      <x:c r="C1429" s="24" t="n">
        <x:v>752.3603933939919</x:v>
      </x:c>
      <x:c r="D1429" s="24" t="n">
        <x:v>3085.769307205985</x:v>
      </x:c>
      <x:c r="E1429" s="51"/>
      <x:c r="F1429" s="24"/>
    </x:row>
    <x:row r="1430" ht="22" customHeight="1">
      <x:c r="A1430" s="33" t="n">
        <x:v>45927</x:v>
      </x:c>
      <x:c r="B1430" s="56" t="str">
        <x:v>00:00-04:00</x:v>
      </x:c>
      <x:c r="C1430" s="24" t="n">
        <x:v>2449.7752536930875</x:v>
      </x:c>
      <x:c r="D1430" s="24" t="n">
        <x:v>0</x:v>
      </x:c>
      <x:c r="E1430" s="51" t="str">
        <x:v>00:00</x:v>
      </x:c>
      <x:c r="F1430" s="24" t="n">
        <x:v>2169.510907335784</x:v>
      </x:c>
    </x:row>
    <x:row r="1431" ht="22" customHeight="1">
      <x:c r="A1431" s="33" t="n">
        <x:v>45927</x:v>
      </x:c>
      <x:c r="B1431" s="56" t="str">
        <x:v>04:00-08:00</x:v>
      </x:c>
      <x:c r="C1431" s="24" t="n">
        <x:v>854.7019027490276</x:v>
      </x:c>
      <x:c r="D1431" s="24" t="n">
        <x:v>3463.188167820318</x:v>
      </x:c>
      <x:c r="E1431" s="51" t="str">
        <x:v>24:00</x:v>
      </x:c>
      <x:c r="F1431" s="24" t="n">
        <x:v>1601.9101607156983</x:v>
      </x:c>
    </x:row>
    <x:row r="1432" ht="22" customHeight="1">
      <x:c r="A1432" s="33" t="n">
        <x:v>45927</x:v>
      </x:c>
      <x:c r="B1432" s="56" t="str">
        <x:v>08:00-12:00</x:v>
      </x:c>
      <x:c r="C1432" s="24" t="n">
        <x:v>10560.496116666662</x:v>
      </x:c>
      <x:c r="D1432" s="24" t="n">
        <x:v>0</x:v>
      </x:c>
      <x:c r="E1432" s="51"/>
      <x:c r="F1432" s="24"/>
    </x:row>
    <x:row r="1433" ht="22" customHeight="1">
      <x:c r="A1433" s="33" t="n">
        <x:v>45927</x:v>
      </x:c>
      <x:c r="B1433" s="56" t="str">
        <x:v>12:00-16:00</x:v>
      </x:c>
      <x:c r="C1433" s="24" t="n">
        <x:v>0</x:v>
      </x:c>
      <x:c r="D1433" s="24" t="n">
        <x:v>139.00479108604662</x:v>
      </x:c>
      <x:c r="E1433" s="51"/>
      <x:c r="F1433" s="24"/>
    </x:row>
    <x:row r="1434" ht="22" customHeight="1">
      <x:c r="A1434" s="33" t="n">
        <x:v>45927</x:v>
      </x:c>
      <x:c r="B1434" s="56" t="str">
        <x:v>16:00-20:00</x:v>
      </x:c>
      <x:c r="C1434" s="24" t="n">
        <x:v>4.772343756835085</x:v>
      </x:c>
      <x:c r="D1434" s="24" t="n">
        <x:v>5740.38292762277</x:v>
      </x:c>
      <x:c r="E1434" s="51"/>
      <x:c r="F1434" s="24"/>
    </x:row>
    <x:row r="1435" ht="22" customHeight="1">
      <x:c r="A1435" s="33" t="n">
        <x:v>45927</x:v>
      </x:c>
      <x:c r="B1435" s="56" t="str">
        <x:v>20:00-24:00</x:v>
      </x:c>
      <x:c r="C1435" s="24" t="n">
        <x:v>977.4269676217227</x:v>
      </x:c>
      <x:c r="D1435" s="24" t="n">
        <x:v>3194.474578863689</x:v>
      </x:c>
      <x:c r="E1435" s="51"/>
      <x:c r="F1435" s="24"/>
    </x:row>
    <x:row r="1436" ht="22" customHeight="1">
      <x:c r="A1436" s="33" t="n">
        <x:v>45928</x:v>
      </x:c>
      <x:c r="B1436" s="56" t="str">
        <x:v>00:00-04:00</x:v>
      </x:c>
      <x:c r="C1436" s="24" t="n">
        <x:v>9356.571867260673</x:v>
      </x:c>
      <x:c r="D1436" s="24" t="n">
        <x:v>0</x:v>
      </x:c>
      <x:c r="E1436" s="51" t="str">
        <x:v>00:00</x:v>
      </x:c>
      <x:c r="F1436" s="24" t="n">
        <x:v>1601.9101607156983</x:v>
      </x:c>
    </x:row>
    <x:row r="1437" ht="22" customHeight="1">
      <x:c r="A1437" s="33" t="n">
        <x:v>45928</x:v>
      </x:c>
      <x:c r="B1437" s="56" t="str">
        <x:v>04:00-08:00</x:v>
      </x:c>
      <x:c r="C1437" s="24" t="n">
        <x:v>966.3743026721609</x:v>
      </x:c>
      <x:c r="D1437" s="24" t="n">
        <x:v>6011.3597569010235</x:v>
      </x:c>
      <x:c r="E1437" s="51" t="str">
        <x:v>24:00</x:v>
      </x:c>
      <x:c r="F1437" s="24" t="n">
        <x:v>2580.530985272795</x:v>
      </x:c>
    </x:row>
    <x:row r="1438" ht="22" customHeight="1">
      <x:c r="A1438" s="33" t="n">
        <x:v>45928</x:v>
      </x:c>
      <x:c r="B1438" s="56" t="str">
        <x:v>08:00-12:00</x:v>
      </x:c>
      <x:c r="C1438" s="24" t="n">
        <x:v>4090.561789772394</x:v>
      </x:c>
      <x:c r="D1438" s="24" t="n">
        <x:v>2554.9510333333333</x:v>
      </x:c>
      <x:c r="E1438" s="51"/>
      <x:c r="F1438" s="24"/>
    </x:row>
    <x:row r="1439" ht="22" customHeight="1">
      <x:c r="A1439" s="33" t="n">
        <x:v>45928</x:v>
      </x:c>
      <x:c r="B1439" s="56" t="str">
        <x:v>12:00-16:00</x:v>
      </x:c>
      <x:c r="C1439" s="24" t="n">
        <x:v>4625.877224642629</x:v>
      </x:c>
      <x:c r="D1439" s="24" t="n">
        <x:v>180.81753333333324</x:v>
      </x:c>
      <x:c r="E1439" s="51"/>
      <x:c r="F1439" s="24"/>
    </x:row>
    <x:row r="1440" ht="22" customHeight="1">
      <x:c r="A1440" s="33" t="n">
        <x:v>45928</x:v>
      </x:c>
      <x:c r="B1440" s="56" t="str">
        <x:v>16:00-20:00</x:v>
      </x:c>
      <x:c r="C1440" s="24" t="n">
        <x:v>355.3489713251239</x:v>
      </x:c>
      <x:c r="D1440" s="24" t="n">
        <x:v>4088.476164561221</x:v>
      </x:c>
      <x:c r="E1440" s="51"/>
      <x:c r="F1440" s="24"/>
    </x:row>
    <x:row r="1441" ht="22" customHeight="1">
      <x:c r="A1441" s="33" t="n">
        <x:v>45928</x:v>
      </x:c>
      <x:c r="B1441" s="56" t="str">
        <x:v>20:00-24:00</x:v>
      </x:c>
      <x:c r="C1441" s="24" t="n">
        <x:v>1269.560011802969</x:v>
      </x:c>
      <x:c r="D1441" s="24" t="n">
        <x:v>3021.7150454252205</x:v>
      </x:c>
      <x:c r="E1441" s="51"/>
      <x:c r="F1441" s="24"/>
    </x:row>
    <x:row r="1442" ht="22" customHeight="1">
      <x:c r="A1442" s="33" t="n">
        <x:v>45929</x:v>
      </x:c>
      <x:c r="B1442" s="56" t="str">
        <x:v>00:00-04:00</x:v>
      </x:c>
      <x:c r="C1442" s="24" t="n">
        <x:v>7924.398213860644</x:v>
      </x:c>
      <x:c r="D1442" s="24" t="n">
        <x:v>5.9569191768493965</x:v>
      </x:c>
      <x:c r="E1442" s="51" t="str">
        <x:v>00:00</x:v>
      </x:c>
      <x:c r="F1442" s="24" t="n">
        <x:v>2580.530985272795</x:v>
      </x:c>
    </x:row>
    <x:row r="1443" ht="22" customHeight="1">
      <x:c r="A1443" s="33" t="n">
        <x:v>45929</x:v>
      </x:c>
      <x:c r="B1443" s="56" t="str">
        <x:v>04:00-08:00</x:v>
      </x:c>
      <x:c r="C1443" s="24" t="n">
        <x:v>1356.0075293306872</x:v>
      </x:c>
      <x:c r="D1443" s="24" t="n">
        <x:v>5421.326508022283</x:v>
      </x:c>
      <x:c r="E1443" s="51" t="str">
        <x:v>24:00</x:v>
      </x:c>
      <x:c r="F1443" s="24" t="n">
        <x:v>2822.896319911842</x:v>
      </x:c>
    </x:row>
    <x:row r="1444" ht="22" customHeight="1">
      <x:c r="A1444" s="33" t="n">
        <x:v>45929</x:v>
      </x:c>
      <x:c r="B1444" s="56" t="str">
        <x:v>08:00-12:00</x:v>
      </x:c>
      <x:c r="C1444" s="24" t="n">
        <x:v>4843.696252187093</x:v>
      </x:c>
      <x:c r="D1444" s="24" t="n">
        <x:v>2411.251433333333</x:v>
      </x:c>
      <x:c r="E1444" s="51"/>
      <x:c r="F1444" s="24"/>
    </x:row>
    <x:row r="1445" ht="22" customHeight="1">
      <x:c r="A1445" s="33" t="n">
        <x:v>45929</x:v>
      </x:c>
      <x:c r="B1445" s="56" t="str">
        <x:v>12:00-16:00</x:v>
      </x:c>
      <x:c r="C1445" s="24" t="n">
        <x:v>4888.326304900379</x:v>
      </x:c>
      <x:c r="D1445" s="24" t="n">
        <x:v>235.92360032618467</x:v>
      </x:c>
      <x:c r="E1445" s="51"/>
      <x:c r="F1445" s="24"/>
    </x:row>
    <x:row r="1446" ht="22" customHeight="1">
      <x:c r="A1446" s="33" t="n">
        <x:v>45929</x:v>
      </x:c>
      <x:c r="B1446" s="56" t="str">
        <x:v>16:00-20:00</x:v>
      </x:c>
      <x:c r="C1446" s="24" t="n">
        <x:v>138.42345395900674</x:v>
      </x:c>
      <x:c r="D1446" s="24" t="n">
        <x:v>4868.464877684923</x:v>
      </x:c>
      <x:c r="E1446" s="51"/>
      <x:c r="F1446" s="24"/>
    </x:row>
    <x:row r="1447" ht="22" customHeight="1">
      <x:c r="A1447" s="33" t="n">
        <x:v>45929</x:v>
      </x:c>
      <x:c r="B1447" s="56" t="str">
        <x:v>20:00-24:00</x:v>
      </x:c>
      <x:c r="C1447" s="24" t="n">
        <x:v>1232.07202984669</x:v>
      </x:c>
      <x:c r="D1447" s="24" t="n">
        <x:v>3349.116125389732</x:v>
      </x:c>
      <x:c r="E1447" s="51"/>
      <x:c r="F1447" s="24"/>
    </x:row>
    <x:row r="1448" ht="22" customHeight="1">
      <x:c r="A1448" s="33" t="n">
        <x:v>45930</x:v>
      </x:c>
      <x:c r="B1448" s="56" t="str">
        <x:v>00:00-04:00</x:v>
      </x:c>
      <x:c r="C1448" s="24" t="n">
        <x:v>7490.665539278219</x:v>
      </x:c>
      <x:c r="D1448" s="24" t="n">
        <x:v>57.87243920643448</x:v>
      </x:c>
      <x:c r="E1448" s="51" t="str">
        <x:v>00:00</x:v>
      </x:c>
      <x:c r="F1448" s="24" t="n">
        <x:v>2822.896319911842</x:v>
      </x:c>
    </x:row>
    <x:row r="1449" ht="22" customHeight="1">
      <x:c r="A1449" s="33" t="n">
        <x:v>45930</x:v>
      </x:c>
      <x:c r="B1449" s="56" t="str">
        <x:v>04:00-08:00</x:v>
      </x:c>
      <x:c r="C1449" s="24" t="n">
        <x:v>1435.790109628504</x:v>
      </x:c>
      <x:c r="D1449" s="24" t="n">
        <x:v>5565.269452137945</x:v>
      </x:c>
      <x:c r="E1449" s="51" t="str">
        <x:v>24:00</x:v>
      </x:c>
      <x:c r="F1449" s="24" t="n">
        <x:v>2157.3633984287867</x:v>
      </x:c>
    </x:row>
    <x:row r="1450" ht="22" customHeight="1">
      <x:c r="A1450" s="33" t="n">
        <x:v>45930</x:v>
      </x:c>
      <x:c r="B1450" s="56" t="str">
        <x:v>08:00-12:00</x:v>
      </x:c>
      <x:c r="C1450" s="24" t="n">
        <x:v>4477.273765145725</x:v>
      </x:c>
      <x:c r="D1450" s="24" t="n">
        <x:v>2875.9758</x:v>
      </x:c>
      <x:c r="E1450" s="51"/>
      <x:c r="F1450" s="24"/>
    </x:row>
    <x:row r="1451" ht="22" customHeight="1">
      <x:c r="A1451" s="33" t="n">
        <x:v>45930</x:v>
      </x:c>
      <x:c r="B1451" s="56" t="str">
        <x:v>12:00-16:00</x:v>
      </x:c>
      <x:c r="C1451" s="24" t="n">
        <x:v>4814.08990774835</x:v>
      </x:c>
      <x:c r="D1451" s="24" t="n">
        <x:v>529.9607845009177</x:v>
      </x:c>
      <x:c r="E1451" s="51"/>
      <x:c r="F1451" s="24"/>
    </x:row>
    <x:row r="1452" ht="22" customHeight="1">
      <x:c r="A1452" s="33" t="n">
        <x:v>45930</x:v>
      </x:c>
      <x:c r="B1452" s="56" t="str">
        <x:v>16:00-20:00</x:v>
      </x:c>
      <x:c r="C1452" s="24" t="n">
        <x:v>240.09466810914785</x:v>
      </x:c>
      <x:c r="D1452" s="24" t="n">
        <x:v>4239.391348160694</x:v>
      </x:c>
      <x:c r="E1452" s="51"/>
      <x:c r="F1452" s="24"/>
    </x:row>
    <x:row r="1453" ht="22" customHeight="1">
      <x:c r="A1453" s="33" t="n">
        <x:v>45930</x:v>
      </x:c>
      <x:c r="B1453" s="56" t="str">
        <x:v>20:00-24:00</x:v>
      </x:c>
      <x:c r="C1453" s="24" t="n">
        <x:v>1106.7000626658337</x:v>
      </x:c>
      <x:c r="D1453" s="24" t="n">
        <x:v>3177.847187915134</x:v>
      </x:c>
      <x:c r="E1453" s="51"/>
      <x:c r="F1453" s="24"/>
    </x:row>
    <x:row r="1454" ht="22" customHeight="1">
      <x:c r="A1454" s="33" t="n">
        <x:v>45931</x:v>
      </x:c>
      <x:c r="B1454" s="56" t="str">
        <x:v>00:00-04:00</x:v>
      </x:c>
      <x:c r="C1454" s="24" t="n">
        <x:v>8632.678427655976</x:v>
      </x:c>
      <x:c r="D1454" s="24" t="n">
        <x:v>8.179185399878747</x:v>
      </x:c>
      <x:c r="E1454" s="51" t="str">
        <x:v>00:00</x:v>
      </x:c>
      <x:c r="F1454" s="24" t="n">
        <x:v>2157.3633984287867</x:v>
      </x:c>
    </x:row>
    <x:row r="1455" ht="22" customHeight="1">
      <x:c r="A1455" s="33" t="n">
        <x:v>45931</x:v>
      </x:c>
      <x:c r="B1455" s="56" t="str">
        <x:v>04:00-08:00</x:v>
      </x:c>
      <x:c r="C1455" s="24" t="n">
        <x:v>1342.7416001021295</x:v>
      </x:c>
      <x:c r="D1455" s="24" t="n">
        <x:v>4733.8051662227035</x:v>
      </x:c>
      <x:c r="E1455" s="51" t="str">
        <x:v>24:00</x:v>
      </x:c>
      <x:c r="F1455" s="24" t="n">
        <x:v>5431.966074468533</x:v>
      </x:c>
    </x:row>
    <x:row r="1456" ht="22" customHeight="1">
      <x:c r="A1456" s="33" t="n">
        <x:v>45931</x:v>
      </x:c>
      <x:c r="B1456" s="56" t="str">
        <x:v>08:00-12:00</x:v>
      </x:c>
      <x:c r="C1456" s="24" t="n">
        <x:v>6870.490745538199</x:v>
      </x:c>
      <x:c r="D1456" s="24" t="n">
        <x:v>1124.8304333333335</x:v>
      </x:c>
      <x:c r="E1456" s="51"/>
      <x:c r="F1456" s="24"/>
    </x:row>
    <x:row r="1457" ht="22" customHeight="1">
      <x:c r="A1457" s="33" t="n">
        <x:v>45931</x:v>
      </x:c>
      <x:c r="B1457" s="56" t="str">
        <x:v>12:00-16:00</x:v>
      </x:c>
      <x:c r="C1457" s="24" t="n">
        <x:v>77.88111111111195</x:v>
      </x:c>
      <x:c r="D1457" s="24" t="n">
        <x:v>63.08369999999968</x:v>
      </x:c>
      <x:c r="E1457" s="51"/>
      <x:c r="F1457" s="24"/>
    </x:row>
    <x:row r="1458" ht="22" customHeight="1">
      <x:c r="A1458" s="33" t="n">
        <x:v>45931</x:v>
      </x:c>
      <x:c r="B1458" s="56" t="str">
        <x:v>16:00-20:00</x:v>
      </x:c>
      <x:c r="C1458" s="24" t="n">
        <x:v>179.06958052579284</x:v>
      </x:c>
      <x:c r="D1458" s="24" t="n">
        <x:v>3860.0658818765687</x:v>
      </x:c>
      <x:c r="E1458" s="51"/>
      <x:c r="F1458" s="24"/>
    </x:row>
    <x:row r="1459" ht="22" customHeight="1">
      <x:c r="A1459" s="33" t="n">
        <x:v>45931</x:v>
      </x:c>
      <x:c r="B1459" s="56" t="str">
        <x:v>20:00-24:00</x:v>
      </x:c>
      <x:c r="C1459" s="24" t="n">
        <x:v>1871.509041830647</x:v>
      </x:c>
      <x:c r="D1459" s="24" t="n">
        <x:v>2632.1333352104716</x:v>
      </x:c>
      <x:c r="E1459" s="51"/>
      <x:c r="F1459" s="24"/>
    </x:row>
    <x:row r="1460" ht="22" customHeight="1">
      <x:c r="A1460" s="33" t="n">
        <x:v>45932</x:v>
      </x:c>
      <x:c r="B1460" s="56" t="str">
        <x:v>00:00-04:00</x:v>
      </x:c>
      <x:c r="C1460" s="24" t="n">
        <x:v>5055.559000044667</x:v>
      </x:c>
      <x:c r="D1460" s="24" t="n">
        <x:v>20.450895099566537</x:v>
      </x:c>
      <x:c r="E1460" s="51" t="str">
        <x:v>00:00</x:v>
      </x:c>
      <x:c r="F1460" s="24" t="n">
        <x:v>5431.966074468533</x:v>
      </x:c>
    </x:row>
    <x:row r="1461" ht="22" customHeight="1">
      <x:c r="A1461" s="33" t="n">
        <x:v>45932</x:v>
      </x:c>
      <x:c r="B1461" s="56" t="str">
        <x:v>04:00-08:00</x:v>
      </x:c>
      <x:c r="C1461" s="24" t="n">
        <x:v>1296.978549411414</x:v>
      </x:c>
      <x:c r="D1461" s="24" t="n">
        <x:v>5500.827132476674</x:v>
      </x:c>
      <x:c r="E1461" s="51" t="str">
        <x:v>24:00</x:v>
      </x:c>
      <x:c r="F1461" s="24" t="n">
        <x:v>5430.545567756148</x:v>
      </x:c>
    </x:row>
    <x:row r="1462" ht="22" customHeight="1">
      <x:c r="A1462" s="33" t="n">
        <x:v>45932</x:v>
      </x:c>
      <x:c r="B1462" s="56" t="str">
        <x:v>08:00-12:00</x:v>
      </x:c>
      <x:c r="C1462" s="24" t="n">
        <x:v>6486.045150278387</x:v>
      </x:c>
      <x:c r="D1462" s="24" t="n">
        <x:v>1702.946983333333</x:v>
      </x:c>
      <x:c r="E1462" s="51"/>
      <x:c r="F1462" s="24"/>
    </x:row>
    <x:row r="1463" ht="22" customHeight="1">
      <x:c r="A1463" s="33" t="n">
        <x:v>45932</x:v>
      </x:c>
      <x:c r="B1463" s="56" t="str">
        <x:v>12:00-16:00</x:v>
      </x:c>
      <x:c r="C1463" s="24" t="n">
        <x:v>2044.6957495098509</x:v>
      </x:c>
      <x:c r="D1463" s="24" t="n">
        <x:v>0</x:v>
      </x:c>
      <x:c r="E1463" s="51"/>
      <x:c r="F1463" s="24"/>
    </x:row>
    <x:row r="1464" ht="22" customHeight="1">
      <x:c r="A1464" s="33" t="n">
        <x:v>45932</x:v>
      </x:c>
      <x:c r="B1464" s="56" t="str">
        <x:v>16:00-20:00</x:v>
      </x:c>
      <x:c r="C1464" s="24" t="n">
        <x:v>211.062723046854</x:v>
      </x:c>
      <x:c r="D1464" s="24" t="n">
        <x:v>3944.411176804386</x:v>
      </x:c>
      <x:c r="E1464" s="51"/>
      <x:c r="F1464" s="24"/>
    </x:row>
    <x:row r="1465" ht="22" customHeight="1">
      <x:c r="A1465" s="33" t="n">
        <x:v>45932</x:v>
      </x:c>
      <x:c r="B1465" s="56" t="str">
        <x:v>20:00-24:00</x:v>
      </x:c>
      <x:c r="C1465" s="24" t="n">
        <x:v>2051.6316288057187</x:v>
      </x:c>
      <x:c r="D1465" s="24" t="n">
        <x:v>2720.8802372156656</x:v>
      </x:c>
      <x:c r="E1465" s="51"/>
      <x:c r="F1465" s="24"/>
    </x:row>
    <x:row r="1466" ht="22" customHeight="1">
      <x:c r="A1466" s="33" t="n">
        <x:v>45933</x:v>
      </x:c>
      <x:c r="B1466" s="56" t="str">
        <x:v>00:00-04:00</x:v>
      </x:c>
      <x:c r="C1466" s="24" t="n">
        <x:v>116.54418261568514</x:v>
      </x:c>
      <x:c r="D1466" s="24" t="n">
        <x:v>112.3810903379908</x:v>
      </x:c>
      <x:c r="E1466" s="51" t="str">
        <x:v>00:00</x:v>
      </x:c>
      <x:c r="F1466" s="24" t="n">
        <x:v>5430.545567756148</x:v>
      </x:c>
    </x:row>
    <x:row r="1467" ht="22" customHeight="1">
      <x:c r="A1467" s="33" t="n">
        <x:v>45933</x:v>
      </x:c>
      <x:c r="B1467" s="56" t="str">
        <x:v>04:00-08:00</x:v>
      </x:c>
      <x:c r="C1467" s="24" t="n">
        <x:v>326.8711002287461</x:v>
      </x:c>
      <x:c r="D1467" s="24" t="n">
        <x:v>3659.070645010168</x:v>
      </x:c>
      <x:c r="E1467" s="51" t="str">
        <x:v>24:00</x:v>
      </x:c>
      <x:c r="F1467" s="24" t="n">
        <x:v>4020.225336453419</x:v>
      </x:c>
    </x:row>
    <x:row r="1468" ht="22" customHeight="1">
      <x:c r="A1468" s="33" t="n">
        <x:v>45933</x:v>
      </x:c>
      <x:c r="B1468" s="56" t="str">
        <x:v>08:00-12:00</x:v>
      </x:c>
      <x:c r="C1468" s="24" t="n">
        <x:v>10178.758450942763</x:v>
      </x:c>
      <x:c r="D1468" s="24" t="n">
        <x:v>0</x:v>
      </x:c>
      <x:c r="E1468" s="51"/>
      <x:c r="F1468" s="24"/>
    </x:row>
    <x:row r="1469" ht="22" customHeight="1">
      <x:c r="A1469" s="33" t="n">
        <x:v>45933</x:v>
      </x:c>
      <x:c r="B1469" s="56" t="str">
        <x:v>12:00-16:00</x:v>
      </x:c>
      <x:c r="C1469" s="24" t="n">
        <x:v>0</x:v>
      </x:c>
      <x:c r="D1469" s="24" t="n">
        <x:v>0</x:v>
      </x:c>
      <x:c r="E1469" s="51"/>
      <x:c r="F1469" s="24"/>
    </x:row>
    <x:row r="1470" ht="22" customHeight="1">
      <x:c r="A1470" s="33" t="n">
        <x:v>45933</x:v>
      </x:c>
      <x:c r="B1470" s="56" t="str">
        <x:v>16:00-20:00</x:v>
      </x:c>
      <x:c r="C1470" s="24" t="n">
        <x:v>77.13075062897487</x:v>
      </x:c>
      <x:c r="D1470" s="24" t="n">
        <x:v>4898.421670261827</x:v>
      </x:c>
      <x:c r="E1470" s="51"/>
      <x:c r="F1470" s="24"/>
    </x:row>
    <x:row r="1471" ht="22" customHeight="1">
      <x:c r="A1471" s="33" t="n">
        <x:v>45933</x:v>
      </x:c>
      <x:c r="B1471" s="56" t="str">
        <x:v>20:00-24:00</x:v>
      </x:c>
      <x:c r="C1471" s="24" t="n">
        <x:v>1390.0248130626578</x:v>
      </x:c>
      <x:c r="D1471" s="24" t="n">
        <x:v>2391.7715335203193</x:v>
      </x:c>
      <x:c r="E1471" s="51"/>
      <x:c r="F1471" s="24"/>
    </x:row>
    <x:row r="1472" ht="22" customHeight="1">
      <x:c r="A1472" s="33" t="n">
        <x:v>45934</x:v>
      </x:c>
      <x:c r="B1472" s="56" t="str">
        <x:v>00:00-04:00</x:v>
      </x:c>
      <x:c r="C1472" s="24" t="n">
        <x:v>1375.3332927379793</x:v>
      </x:c>
      <x:c r="D1472" s="24" t="n">
        <x:v>0.5981680456821437</x:v>
      </x:c>
      <x:c r="E1472" s="51" t="str">
        <x:v>00:00</x:v>
      </x:c>
      <x:c r="F1472" s="24" t="n">
        <x:v>4020.225336453419</x:v>
      </x:c>
    </x:row>
    <x:row r="1473" ht="22" customHeight="1">
      <x:c r="A1473" s="33" t="n">
        <x:v>45934</x:v>
      </x:c>
      <x:c r="B1473" s="56" t="str">
        <x:v>04:00-08:00</x:v>
      </x:c>
      <x:c r="C1473" s="24" t="n">
        <x:v>779.5789904139775</x:v>
      </x:c>
      <x:c r="D1473" s="24" t="n">
        <x:v>4207.7037941862045</x:v>
      </x:c>
      <x:c r="E1473" s="51" t="str">
        <x:v>24:00</x:v>
      </x:c>
      <x:c r="F1473" s="24" t="n">
        <x:v>4399.645459465674</x:v>
      </x:c>
    </x:row>
    <x:row r="1474" ht="22" customHeight="1">
      <x:c r="A1474" s="33" t="n">
        <x:v>45934</x:v>
      </x:c>
      <x:c r="B1474" s="56" t="str">
        <x:v>08:00-12:00</x:v>
      </x:c>
      <x:c r="C1474" s="24" t="n">
        <x:v>10573.605197618179</x:v>
      </x:c>
      <x:c r="D1474" s="24" t="n">
        <x:v>0</x:v>
      </x:c>
      <x:c r="E1474" s="51"/>
      <x:c r="F1474" s="24"/>
    </x:row>
    <x:row r="1475" ht="22" customHeight="1">
      <x:c r="A1475" s="33" t="n">
        <x:v>45934</x:v>
      </x:c>
      <x:c r="B1475" s="56" t="str">
        <x:v>12:00-16:00</x:v>
      </x:c>
      <x:c r="C1475" s="24" t="n">
        <x:v>0</x:v>
      </x:c>
      <x:c r="D1475" s="24" t="n">
        <x:v>0</x:v>
      </x:c>
      <x:c r="E1475" s="51"/>
      <x:c r="F1475" s="24"/>
    </x:row>
    <x:row r="1476" ht="22" customHeight="1">
      <x:c r="A1476" s="33" t="n">
        <x:v>45934</x:v>
      </x:c>
      <x:c r="B1476" s="56" t="str">
        <x:v>16:00-20:00</x:v>
      </x:c>
      <x:c r="C1476" s="24" t="n">
        <x:v>93.18962703536042</x:v>
      </x:c>
      <x:c r="D1476" s="24" t="n">
        <x:v>4664.276977989443</x:v>
      </x:c>
      <x:c r="E1476" s="51"/>
      <x:c r="F1476" s="24"/>
    </x:row>
    <x:row r="1477" ht="22" customHeight="1">
      <x:c r="A1477" s="33" t="n">
        <x:v>45934</x:v>
      </x:c>
      <x:c r="B1477" s="56" t="str">
        <x:v>20:00-24:00</x:v>
      </x:c>
      <x:c r="C1477" s="24" t="n">
        <x:v>1449.432523300812</x:v>
      </x:c>
      <x:c r="D1477" s="24" t="n">
        <x:v>2345.5660502637475</x:v>
      </x:c>
      <x:c r="E1477" s="51"/>
      <x:c r="F1477" s="24"/>
    </x:row>
    <x:row r="1478" ht="22" customHeight="1">
      <x:c r="A1478" s="33" t="n">
        <x:v>45935</x:v>
      </x:c>
      <x:c r="B1478" s="56" t="str">
        <x:v>00:00-04:00</x:v>
      </x:c>
      <x:c r="C1478" s="24" t="n">
        <x:v>6252.655590957935</x:v>
      </x:c>
      <x:c r="D1478" s="24" t="n">
        <x:v>0</x:v>
      </x:c>
      <x:c r="E1478" s="51" t="str">
        <x:v>00:00</x:v>
      </x:c>
      <x:c r="F1478" s="24" t="n">
        <x:v>4399.645459465674</x:v>
      </x:c>
    </x:row>
    <x:row r="1479" ht="22" customHeight="1">
      <x:c r="A1479" s="33" t="n">
        <x:v>45935</x:v>
      </x:c>
      <x:c r="B1479" s="56" t="str">
        <x:v>04:00-08:00</x:v>
      </x:c>
      <x:c r="C1479" s="24" t="n">
        <x:v>974.8003173538274</x:v>
      </x:c>
      <x:c r="D1479" s="24" t="n">
        <x:v>5840.321582884128</x:v>
      </x:c>
      <x:c r="E1479" s="51" t="str">
        <x:v>24:00</x:v>
      </x:c>
      <x:c r="F1479" s="24" t="n">
        <x:v>5048.784299397233</x:v>
      </x:c>
    </x:row>
    <x:row r="1480" ht="22" customHeight="1">
      <x:c r="A1480" s="33" t="n">
        <x:v>45935</x:v>
      </x:c>
      <x:c r="B1480" s="56" t="str">
        <x:v>08:00-12:00</x:v>
      </x:c>
      <x:c r="C1480" s="24" t="n">
        <x:v>5371.063458792412</x:v>
      </x:c>
      <x:c r="D1480" s="24" t="n">
        <x:v>1585.2795666666661</x:v>
      </x:c>
      <x:c r="E1480" s="51"/>
      <x:c r="F1480" s="24"/>
    </x:row>
    <x:row r="1481" ht="22" customHeight="1">
      <x:c r="A1481" s="33" t="n">
        <x:v>45935</x:v>
      </x:c>
      <x:c r="B1481" s="56" t="str">
        <x:v>12:00-16:00</x:v>
      </x:c>
      <x:c r="C1481" s="24" t="n">
        <x:v>3680.3945045398796</x:v>
      </x:c>
      <x:c r="D1481" s="24" t="n">
        <x:v>40.75566195106626</x:v>
      </x:c>
      <x:c r="E1481" s="51"/>
      <x:c r="F1481" s="24"/>
    </x:row>
    <x:row r="1482" ht="22" customHeight="1">
      <x:c r="A1482" s="33" t="n">
        <x:v>45935</x:v>
      </x:c>
      <x:c r="B1482" s="56" t="str">
        <x:v>16:00-20:00</x:v>
      </x:c>
      <x:c r="C1482" s="24" t="n">
        <x:v>225.77722461184385</x:v>
      </x:c>
      <x:c r="D1482" s="24" t="n">
        <x:v>4022.35335440904</x:v>
      </x:c>
      <x:c r="E1482" s="51"/>
      <x:c r="F1482" s="24"/>
    </x:row>
    <x:row r="1483" ht="22" customHeight="1">
      <x:c r="A1483" s="33" t="n">
        <x:v>45935</x:v>
      </x:c>
      <x:c r="B1483" s="56" t="str">
        <x:v>20:00-24:00</x:v>
      </x:c>
      <x:c r="C1483" s="24" t="n">
        <x:v>1894.7979253975182</x:v>
      </x:c>
      <x:c r="D1483" s="24" t="n">
        <x:v>2830.650985689969</x:v>
      </x:c>
      <x:c r="E1483" s="51"/>
      <x:c r="F1483" s="24"/>
    </x:row>
    <x:row r="1484" ht="22" customHeight="1">
      <x:c r="A1484" s="33" t="n">
        <x:v>45936</x:v>
      </x:c>
      <x:c r="B1484" s="56" t="str">
        <x:v>00:00-04:00</x:v>
      </x:c>
      <x:c r="C1484" s="24" t="n">
        <x:v>6039.149066656687</x:v>
      </x:c>
      <x:c r="D1484" s="24" t="n">
        <x:v>0</x:v>
      </x:c>
      <x:c r="E1484" s="51" t="str">
        <x:v>00:00</x:v>
      </x:c>
      <x:c r="F1484" s="24" t="n">
        <x:v>5048.784299397233</x:v>
      </x:c>
    </x:row>
    <x:row r="1485" ht="22" customHeight="1">
      <x:c r="A1485" s="33" t="n">
        <x:v>45936</x:v>
      </x:c>
      <x:c r="B1485" s="56" t="str">
        <x:v>04:00-08:00</x:v>
      </x:c>
      <x:c r="C1485" s="24" t="n">
        <x:v>699.3508044421555</x:v>
      </x:c>
      <x:c r="D1485" s="24" t="n">
        <x:v>5501.823097423298</x:v>
      </x:c>
      <x:c r="E1485" s="51" t="str">
        <x:v>24:00</x:v>
      </x:c>
      <x:c r="F1485" s="24" t="n">
        <x:v>5510.2851405204665</x:v>
      </x:c>
    </x:row>
    <x:row r="1486" ht="22" customHeight="1">
      <x:c r="A1486" s="33" t="n">
        <x:v>45936</x:v>
      </x:c>
      <x:c r="B1486" s="56" t="str">
        <x:v>08:00-12:00</x:v>
      </x:c>
      <x:c r="C1486" s="24" t="n">
        <x:v>5077.321725636968</x:v>
      </x:c>
      <x:c r="D1486" s="24" t="n">
        <x:v>1866.925266666667</x:v>
      </x:c>
      <x:c r="E1486" s="51"/>
      <x:c r="F1486" s="24"/>
    </x:row>
    <x:row r="1487" ht="22" customHeight="1">
      <x:c r="A1487" s="33" t="n">
        <x:v>45936</x:v>
      </x:c>
      <x:c r="B1487" s="56" t="str">
        <x:v>12:00-16:00</x:v>
      </x:c>
      <x:c r="C1487" s="24" t="n">
        <x:v>3737.698273180793</x:v>
      </x:c>
      <x:c r="D1487" s="24" t="n">
        <x:v>53.5086</x:v>
      </x:c>
      <x:c r="E1487" s="51"/>
      <x:c r="F1487" s="24"/>
    </x:row>
    <x:row r="1488" ht="22" customHeight="1">
      <x:c r="A1488" s="33" t="n">
        <x:v>45936</x:v>
      </x:c>
      <x:c r="B1488" s="56" t="str">
        <x:v>16:00-20:00</x:v>
      </x:c>
      <x:c r="C1488" s="24" t="n">
        <x:v>262.0221137755427</x:v>
      </x:c>
      <x:c r="D1488" s="24" t="n">
        <x:v>3836.704860766973</x:v>
      </x:c>
      <x:c r="E1488" s="51"/>
      <x:c r="F1488" s="24"/>
    </x:row>
    <x:row r="1489" ht="22" customHeight="1">
      <x:c r="A1489" s="33" t="n">
        <x:v>45936</x:v>
      </x:c>
      <x:c r="B1489" s="56" t="str">
        <x:v>20:00-24:00</x:v>
      </x:c>
      <x:c r="C1489" s="24" t="n">
        <x:v>1942.3257665650947</x:v>
      </x:c>
      <x:c r="D1489" s="24" t="n">
        <x:v>2709.56029584052</x:v>
      </x:c>
      <x:c r="E1489" s="51"/>
      <x:c r="F1489" s="24"/>
    </x:row>
    <x:row r="1490" ht="22" customHeight="1">
      <x:c r="A1490" s="33" t="n">
        <x:v>45937</x:v>
      </x:c>
      <x:c r="B1490" s="56" t="str">
        <x:v>00:00-04:00</x:v>
      </x:c>
      <x:c r="C1490" s="24" t="n">
        <x:v>5489.194719264905</x:v>
      </x:c>
      <x:c r="D1490" s="24" t="n">
        <x:v>0</x:v>
      </x:c>
      <x:c r="E1490" s="51" t="str">
        <x:v>00:00</x:v>
      </x:c>
      <x:c r="F1490" s="24" t="n">
        <x:v>5510.2851405204665</x:v>
      </x:c>
    </x:row>
    <x:row r="1491" ht="22" customHeight="1">
      <x:c r="A1491" s="33" t="n">
        <x:v>45937</x:v>
      </x:c>
      <x:c r="B1491" s="56" t="str">
        <x:v>04:00-08:00</x:v>
      </x:c>
      <x:c r="C1491" s="24" t="n">
        <x:v>540.4446306840547</x:v>
      </x:c>
      <x:c r="D1491" s="24" t="n">
        <x:v>5651.025706803027</x:v>
      </x:c>
      <x:c r="E1491" s="51" t="str">
        <x:v>24:00</x:v>
      </x:c>
      <x:c r="F1491" s="24" t="n">
        <x:v>5712.01844714803</x:v>
      </x:c>
    </x:row>
    <x:row r="1492" ht="22" customHeight="1">
      <x:c r="A1492" s="33" t="n">
        <x:v>45937</x:v>
      </x:c>
      <x:c r="B1492" s="56" t="str">
        <x:v>08:00-12:00</x:v>
      </x:c>
      <x:c r="C1492" s="24" t="n">
        <x:v>4335.327821102534</x:v>
      </x:c>
      <x:c r="D1492" s="24" t="n">
        <x:v>2540.468533333333</x:v>
      </x:c>
      <x:c r="E1492" s="51"/>
      <x:c r="F1492" s="24"/>
    </x:row>
    <x:row r="1493" ht="22" customHeight="1">
      <x:c r="A1493" s="33" t="n">
        <x:v>45937</x:v>
      </x:c>
      <x:c r="B1493" s="56" t="str">
        <x:v>12:00-16:00</x:v>
      </x:c>
      <x:c r="C1493" s="24" t="n">
        <x:v>5686.205923810803</x:v>
      </x:c>
      <x:c r="D1493" s="24" t="n">
        <x:v>49.212593170522496</x:v>
      </x:c>
      <x:c r="E1493" s="51"/>
      <x:c r="F1493" s="24"/>
    </x:row>
    <x:row r="1494" ht="22" customHeight="1">
      <x:c r="A1494" s="33" t="n">
        <x:v>45937</x:v>
      </x:c>
      <x:c r="B1494" s="56" t="str">
        <x:v>16:00-20:00</x:v>
      </x:c>
      <x:c r="C1494" s="24" t="n">
        <x:v>201.769956976085</x:v>
      </x:c>
      <x:c r="D1494" s="24" t="n">
        <x:v>3783.466058691756</x:v>
      </x:c>
      <x:c r="E1494" s="51"/>
      <x:c r="F1494" s="24"/>
    </x:row>
    <x:row r="1495" ht="22" customHeight="1">
      <x:c r="A1495" s="33" t="n">
        <x:v>45937</x:v>
      </x:c>
      <x:c r="B1495" s="56" t="str">
        <x:v>20:00-24:00</x:v>
      </x:c>
      <x:c r="C1495" s="24" t="n">
        <x:v>1977.905649358479</x:v>
      </x:c>
      <x:c r="D1495" s="24" t="n">
        <x:v>2561.2545800060147</x:v>
      </x:c>
      <x:c r="E1495" s="51"/>
      <x:c r="F1495" s="24"/>
    </x:row>
    <x:row r="1496" ht="22" customHeight="1">
      <x:c r="A1496" s="33" t="n">
        <x:v>45938</x:v>
      </x:c>
      <x:c r="B1496" s="56" t="str">
        <x:v>00:00-04:00</x:v>
      </x:c>
      <x:c r="C1496" s="24" t="n">
        <x:v>4938.75883749</x:v>
      </x:c>
      <x:c r="D1496" s="24" t="n">
        <x:v>5.090544885607073</x:v>
      </x:c>
      <x:c r="E1496" s="51" t="str">
        <x:v>00:00</x:v>
      </x:c>
      <x:c r="F1496" s="24" t="n">
        <x:v>5712.01844714803</x:v>
      </x:c>
    </x:row>
    <x:row r="1497" ht="22" customHeight="1">
      <x:c r="A1497" s="33" t="n">
        <x:v>45938</x:v>
      </x:c>
      <x:c r="B1497" s="56" t="str">
        <x:v>04:00-08:00</x:v>
      </x:c>
      <x:c r="C1497" s="24" t="n">
        <x:v>770.9195288433011</x:v>
      </x:c>
      <x:c r="D1497" s="24" t="n">
        <x:v>6504.150893015022</x:v>
      </x:c>
      <x:c r="E1497" s="51" t="str">
        <x:v>24:00</x:v>
      </x:c>
      <x:c r="F1497" s="24" t="n">
        <x:v>2753.611188918275</x:v>
      </x:c>
    </x:row>
    <x:row r="1498" ht="22" customHeight="1">
      <x:c r="A1498" s="33" t="n">
        <x:v>45938</x:v>
      </x:c>
      <x:c r="B1498" s="56" t="str">
        <x:v>08:00-12:00</x:v>
      </x:c>
      <x:c r="C1498" s="24" t="n">
        <x:v>4449.849718997961</x:v>
      </x:c>
      <x:c r="D1498" s="24" t="n">
        <x:v>1836.5571</x:v>
      </x:c>
      <x:c r="E1498" s="51"/>
      <x:c r="F1498" s="24"/>
    </x:row>
    <x:row r="1499" ht="22" customHeight="1">
      <x:c r="A1499" s="33" t="n">
        <x:v>45938</x:v>
      </x:c>
      <x:c r="B1499" s="56" t="str">
        <x:v>12:00-16:00</x:v>
      </x:c>
      <x:c r="C1499" s="24" t="n">
        <x:v>5797.239736233432</x:v>
      </x:c>
      <x:c r="D1499" s="24" t="n">
        <x:v>5.53027242527935</x:v>
      </x:c>
      <x:c r="E1499" s="51"/>
      <x:c r="F1499" s="24"/>
    </x:row>
    <x:row r="1500" ht="22" customHeight="1">
      <x:c r="A1500" s="33" t="n">
        <x:v>45938</x:v>
      </x:c>
      <x:c r="B1500" s="56" t="str">
        <x:v>16:00-20:00</x:v>
      </x:c>
      <x:c r="C1500" s="24" t="n">
        <x:v>67.4313045283067</x:v>
      </x:c>
      <x:c r="D1500" s="24" t="n">
        <x:v>5115.485255887279</x:v>
      </x:c>
      <x:c r="E1500" s="51"/>
      <x:c r="F1500" s="24"/>
    </x:row>
    <x:row r="1501" ht="22" customHeight="1">
      <x:c r="A1501" s="33" t="n">
        <x:v>45938</x:v>
      </x:c>
      <x:c r="B1501" s="56" t="str">
        <x:v>20:00-24:00</x:v>
      </x:c>
      <x:c r="C1501" s="24" t="n">
        <x:v>1051.1962544039939</x:v>
      </x:c>
      <x:c r="D1501" s="24" t="n">
        <x:v>3026.82272439616</x:v>
      </x:c>
      <x:c r="E1501" s="51"/>
      <x:c r="F1501" s="24"/>
    </x:row>
    <x:row r="1502" ht="22" customHeight="1">
      <x:c r="A1502" s="33" t="n">
        <x:v>45939</x:v>
      </x:c>
      <x:c r="B1502" s="56" t="str">
        <x:v>00:00-04:00</x:v>
      </x:c>
      <x:c r="C1502" s="24" t="n">
        <x:v>8040.608187136369</x:v>
      </x:c>
      <x:c r="D1502" s="24" t="n">
        <x:v>0</x:v>
      </x:c>
      <x:c r="E1502" s="51" t="str">
        <x:v>00:00</x:v>
      </x:c>
      <x:c r="F1502" s="24" t="n">
        <x:v>2753.611188918275</x:v>
      </x:c>
    </x:row>
    <x:row r="1503" ht="22" customHeight="1">
      <x:c r="A1503" s="33" t="n">
        <x:v>45939</x:v>
      </x:c>
      <x:c r="B1503" s="56" t="str">
        <x:v>04:00-08:00</x:v>
      </x:c>
      <x:c r="C1503" s="24" t="n">
        <x:v>951.0577795783388</x:v>
      </x:c>
      <x:c r="D1503" s="24" t="n">
        <x:v>5809.691433936755</x:v>
      </x:c>
      <x:c r="E1503" s="51" t="str">
        <x:v>24:00</x:v>
      </x:c>
      <x:c r="F1503" s="24" t="n">
        <x:v>2650.0152824961683</x:v>
      </x:c>
    </x:row>
    <x:row r="1504" ht="22" customHeight="1">
      <x:c r="A1504" s="33" t="n">
        <x:v>45939</x:v>
      </x:c>
      <x:c r="B1504" s="56" t="str">
        <x:v>08:00-12:00</x:v>
      </x:c>
      <x:c r="C1504" s="24" t="n">
        <x:v>4799.292543181558</x:v>
      </x:c>
      <x:c r="D1504" s="24" t="n">
        <x:v>2000.441483333333</x:v>
      </x:c>
      <x:c r="E1504" s="51"/>
      <x:c r="F1504" s="24"/>
    </x:row>
    <x:row r="1505" ht="22" customHeight="1">
      <x:c r="A1505" s="33" t="n">
        <x:v>45939</x:v>
      </x:c>
      <x:c r="B1505" s="56" t="str">
        <x:v>12:00-16:00</x:v>
      </x:c>
      <x:c r="C1505" s="24" t="n">
        <x:v>4825.518811803707</x:v>
      </x:c>
      <x:c r="D1505" s="24" t="n">
        <x:v>72.54173599922797</x:v>
      </x:c>
      <x:c r="E1505" s="51"/>
      <x:c r="F1505" s="24"/>
    </x:row>
    <x:row r="1506" ht="22" customHeight="1">
      <x:c r="A1506" s="33" t="n">
        <x:v>45939</x:v>
      </x:c>
      <x:c r="B1506" s="56" t="str">
        <x:v>16:00-20:00</x:v>
      </x:c>
      <x:c r="C1506" s="24" t="n">
        <x:v>85.31703392416107</x:v>
      </x:c>
      <x:c r="D1506" s="24" t="n">
        <x:v>5090.809566719801</x:v>
      </x:c>
      <x:c r="E1506" s="51"/>
      <x:c r="F1506" s="24"/>
    </x:row>
    <x:row r="1507" ht="22" customHeight="1">
      <x:c r="A1507" s="33" t="n">
        <x:v>45939</x:v>
      </x:c>
      <x:c r="B1507" s="56" t="str">
        <x:v>20:00-24:00</x:v>
      </x:c>
      <x:c r="C1507" s="24" t="n">
        <x:v>1044.9378970620787</x:v>
      </x:c>
      <x:c r="D1507" s="24" t="n">
        <x:v>3114.605220466608</x:v>
      </x:c>
      <x:c r="E1507" s="51"/>
      <x:c r="F1507" s="24"/>
    </x:row>
    <x:row r="1508" ht="22" customHeight="1">
      <x:c r="A1508" s="33" t="n">
        <x:v>45940</x:v>
      </x:c>
      <x:c r="B1508" s="56" t="str">
        <x:v>00:00-04:00</x:v>
      </x:c>
      <x:c r="C1508" s="24" t="n">
        <x:v>2787.02067100061</x:v>
      </x:c>
      <x:c r="D1508" s="24" t="n">
        <x:v>0</x:v>
      </x:c>
      <x:c r="E1508" s="51" t="str">
        <x:v>00:00</x:v>
      </x:c>
      <x:c r="F1508" s="24" t="n">
        <x:v>2650.0152824961683</x:v>
      </x:c>
    </x:row>
    <x:row r="1509" ht="22" customHeight="1">
      <x:c r="A1509" s="33" t="n">
        <x:v>45940</x:v>
      </x:c>
      <x:c r="B1509" s="56" t="str">
        <x:v>04:00-08:00</x:v>
      </x:c>
      <x:c r="C1509" s="24" t="n">
        <x:v>753.4447270473704</x:v>
      </x:c>
      <x:c r="D1509" s="24" t="n">
        <x:v>4088.5599606654137</x:v>
      </x:c>
      <x:c r="E1509" s="51" t="str">
        <x:v>24:00</x:v>
      </x:c>
      <x:c r="F1509" s="24" t="n">
        <x:v>1746.027345472867</x:v>
      </x:c>
    </x:row>
    <x:row r="1510" ht="22" customHeight="1">
      <x:c r="A1510" s="33" t="n">
        <x:v>45940</x:v>
      </x:c>
      <x:c r="B1510" s="56" t="str">
        <x:v>08:00-12:00</x:v>
      </x:c>
      <x:c r="C1510" s="24" t="n">
        <x:v>10562.678066666667</x:v>
      </x:c>
      <x:c r="D1510" s="24" t="n">
        <x:v>0</x:v>
      </x:c>
      <x:c r="E1510" s="51"/>
      <x:c r="F1510" s="24"/>
    </x:row>
    <x:row r="1511" ht="22" customHeight="1">
      <x:c r="A1511" s="33" t="n">
        <x:v>45940</x:v>
      </x:c>
      <x:c r="B1511" s="56" t="str">
        <x:v>12:00-16:00</x:v>
      </x:c>
      <x:c r="C1511" s="24" t="n">
        <x:v>0</x:v>
      </x:c>
      <x:c r="D1511" s="24" t="n">
        <x:v>49.79291666666654</x:v>
      </x:c>
      <x:c r="E1511" s="51"/>
      <x:c r="F1511" s="24"/>
    </x:row>
    <x:row r="1512" ht="22" customHeight="1">
      <x:c r="A1512" s="33" t="n">
        <x:v>45940</x:v>
      </x:c>
      <x:c r="B1512" s="56" t="str">
        <x:v>16:00-20:00</x:v>
      </x:c>
      <x:c r="C1512" s="24" t="n">
        <x:v>14.439491120984599</x:v>
      </x:c>
      <x:c r="D1512" s="24" t="n">
        <x:v>6068.568453700591</x:v>
      </x:c>
      <x:c r="E1512" s="51"/>
      <x:c r="F1512" s="24"/>
    </x:row>
    <x:row r="1513" ht="22" customHeight="1">
      <x:c r="A1513" s="33" t="n">
        <x:v>45940</x:v>
      </x:c>
      <x:c r="B1513" s="56" t="str">
        <x:v>20:00-24:00</x:v>
      </x:c>
      <x:c r="C1513" s="24" t="n">
        <x:v>798.8261002851686</x:v>
      </x:c>
      <x:c r="D1513" s="24" t="n">
        <x:v>2688.959147746145</x:v>
      </x:c>
      <x:c r="E1513" s="51"/>
      <x:c r="F1513" s="24"/>
    </x:row>
    <x:row r="1514" ht="22" customHeight="1">
      <x:c r="A1514" s="33" t="n">
        <x:v>45941</x:v>
      </x:c>
      <x:c r="B1514" s="56" t="str">
        <x:v>00:00-04:00</x:v>
      </x:c>
      <x:c r="C1514" s="24" t="n">
        <x:v>4796.841030639354</x:v>
      </x:c>
      <x:c r="D1514" s="24" t="n">
        <x:v>0</x:v>
      </x:c>
      <x:c r="E1514" s="51" t="str">
        <x:v>00:00</x:v>
      </x:c>
      <x:c r="F1514" s="24" t="n">
        <x:v>1746.027345472867</x:v>
      </x:c>
    </x:row>
    <x:row r="1515" ht="22" customHeight="1">
      <x:c r="A1515" s="33" t="n">
        <x:v>45941</x:v>
      </x:c>
      <x:c r="B1515" s="56" t="str">
        <x:v>04:00-08:00</x:v>
      </x:c>
      <x:c r="C1515" s="24" t="n">
        <x:v>977.9086161524049</x:v>
      </x:c>
      <x:c r="D1515" s="24" t="n">
        <x:v>4194.7755790804285</x:v>
      </x:c>
      <x:c r="E1515" s="51" t="str">
        <x:v>24:00</x:v>
      </x:c>
      <x:c r="F1515" s="24" t="n">
        <x:v>2326.685195036079</x:v>
      </x:c>
    </x:row>
    <x:row r="1516" ht="22" customHeight="1">
      <x:c r="A1516" s="33" t="n">
        <x:v>45941</x:v>
      </x:c>
      <x:c r="B1516" s="56" t="str">
        <x:v>08:00-12:00</x:v>
      </x:c>
      <x:c r="C1516" s="24" t="n">
        <x:v>9463.955252164844</x:v>
      </x:c>
      <x:c r="D1516" s="24" t="n">
        <x:v>0</x:v>
      </x:c>
      <x:c r="E1516" s="51"/>
      <x:c r="F1516" s="24"/>
    </x:row>
    <x:row r="1517" ht="22" customHeight="1">
      <x:c r="A1517" s="33" t="n">
        <x:v>45941</x:v>
      </x:c>
      <x:c r="B1517" s="56" t="str">
        <x:v>12:00-16:00</x:v>
      </x:c>
      <x:c r="C1517" s="24" t="n">
        <x:v>0</x:v>
      </x:c>
      <x:c r="D1517" s="24" t="n">
        <x:v>15.181666666666729</x:v>
      </x:c>
      <x:c r="E1517" s="51"/>
      <x:c r="F1517" s="24"/>
    </x:row>
    <x:row r="1518" ht="22" customHeight="1">
      <x:c r="A1518" s="33" t="n">
        <x:v>45941</x:v>
      </x:c>
      <x:c r="B1518" s="56" t="str">
        <x:v>16:00-20:00</x:v>
      </x:c>
      <x:c r="C1518" s="24" t="n">
        <x:v>38.06049010796107</x:v>
      </x:c>
      <x:c r="D1518" s="24" t="n">
        <x:v>6227.588861557651</x:v>
      </x:c>
      <x:c r="E1518" s="51"/>
      <x:c r="F1518" s="24"/>
    </x:row>
    <x:row r="1519" ht="22" customHeight="1">
      <x:c r="A1519" s="33" t="n">
        <x:v>45941</x:v>
      </x:c>
      <x:c r="B1519" s="56" t="str">
        <x:v>20:00-24:00</x:v>
      </x:c>
      <x:c r="C1519" s="24" t="n">
        <x:v>1197.3415608770358</x:v>
      </x:c>
      <x:c r="D1519" s="24" t="n">
        <x:v>2383.888457541057</x:v>
      </x:c>
      <x:c r="E1519" s="51"/>
      <x:c r="F1519" s="24"/>
    </x:row>
    <x:row r="1520" ht="22" customHeight="1">
      <x:c r="A1520" s="33" t="n">
        <x:v>45942</x:v>
      </x:c>
      <x:c r="B1520" s="56" t="str">
        <x:v>00:00-04:00</x:v>
      </x:c>
      <x:c r="C1520" s="24" t="n">
        <x:v>8984.709379512527</x:v>
      </x:c>
      <x:c r="D1520" s="24" t="n">
        <x:v>0</x:v>
      </x:c>
      <x:c r="E1520" s="51" t="str">
        <x:v>00:00</x:v>
      </x:c>
      <x:c r="F1520" s="24" t="n">
        <x:v>2326.685195036079</x:v>
      </x:c>
    </x:row>
    <x:row r="1521" ht="22" customHeight="1">
      <x:c r="A1521" s="33" t="n">
        <x:v>45942</x:v>
      </x:c>
      <x:c r="B1521" s="56" t="str">
        <x:v>04:00-08:00</x:v>
      </x:c>
      <x:c r="C1521" s="24" t="n">
        <x:v>636.8503452616046</x:v>
      </x:c>
      <x:c r="D1521" s="24" t="n">
        <x:v>5647.414286213476</x:v>
      </x:c>
      <x:c r="E1521" s="51" t="str">
        <x:v>24:00</x:v>
      </x:c>
      <x:c r="F1521" s="24" t="n">
        <x:v>2761.006212283847</x:v>
      </x:c>
    </x:row>
    <x:row r="1522" ht="22" customHeight="1">
      <x:c r="A1522" s="33" t="n">
        <x:v>45942</x:v>
      </x:c>
      <x:c r="B1522" s="56" t="str">
        <x:v>08:00-12:00</x:v>
      </x:c>
      <x:c r="C1522" s="24" t="n">
        <x:v>4508.270292565952</x:v>
      </x:c>
      <x:c r="D1522" s="24" t="n">
        <x:v>2088.2217500000006</x:v>
      </x:c>
      <x:c r="E1522" s="51"/>
      <x:c r="F1522" s="24"/>
    </x:row>
    <x:row r="1523" ht="22" customHeight="1">
      <x:c r="A1523" s="33" t="n">
        <x:v>45942</x:v>
      </x:c>
      <x:c r="B1523" s="56" t="str">
        <x:v>12:00-16:00</x:v>
      </x:c>
      <x:c r="C1523" s="24" t="n">
        <x:v>4935.947282992122</x:v>
      </x:c>
      <x:c r="D1523" s="24" t="n">
        <x:v>81.66025258808668</x:v>
      </x:c>
      <x:c r="E1523" s="51"/>
      <x:c r="F1523" s="24"/>
    </x:row>
    <x:row r="1524" ht="22" customHeight="1">
      <x:c r="A1524" s="33" t="n">
        <x:v>45942</x:v>
      </x:c>
      <x:c r="B1524" s="56" t="str">
        <x:v>16:00-20:00</x:v>
      </x:c>
      <x:c r="C1524" s="24" t="n">
        <x:v>51.69462323250332</x:v>
      </x:c>
      <x:c r="D1524" s="24" t="n">
        <x:v>5195.132466375489</x:v>
      </x:c>
      <x:c r="E1524" s="51"/>
      <x:c r="F1524" s="24"/>
    </x:row>
    <x:row r="1525" ht="22" customHeight="1">
      <x:c r="A1525" s="33" t="n">
        <x:v>45942</x:v>
      </x:c>
      <x:c r="B1525" s="56" t="str">
        <x:v>20:00-24:00</x:v>
      </x:c>
      <x:c r="C1525" s="24" t="n">
        <x:v>1073.335219573914</x:v>
      </x:c>
      <x:c r="D1525" s="24" t="n">
        <x:v>2951.2361152422495</x:v>
      </x:c>
      <x:c r="E1525" s="51"/>
      <x:c r="F1525" s="24"/>
    </x:row>
    <x:row r="1526" ht="22" customHeight="1">
      <x:c r="A1526" s="33" t="n">
        <x:v>45943</x:v>
      </x:c>
      <x:c r="B1526" s="56" t="str">
        <x:v>00:00-04:00</x:v>
      </x:c>
      <x:c r="C1526" s="24" t="n">
        <x:v>8015.991136519085</x:v>
      </x:c>
      <x:c r="D1526" s="24" t="n">
        <x:v>0</x:v>
      </x:c>
      <x:c r="E1526" s="51" t="str">
        <x:v>00:00</x:v>
      </x:c>
      <x:c r="F1526" s="24" t="n">
        <x:v>2761.006212283847</x:v>
      </x:c>
    </x:row>
    <x:row r="1527" ht="22" customHeight="1">
      <x:c r="A1527" s="33" t="n">
        <x:v>45943</x:v>
      </x:c>
      <x:c r="B1527" s="56" t="str">
        <x:v>04:00-08:00</x:v>
      </x:c>
      <x:c r="C1527" s="24" t="n">
        <x:v>1196.473281411759</x:v>
      </x:c>
      <x:c r="D1527" s="24" t="n">
        <x:v>5147.808031327647</x:v>
      </x:c>
      <x:c r="E1527" s="51" t="str">
        <x:v>24:00</x:v>
      </x:c>
      <x:c r="F1527" s="24" t="n">
        <x:v>2967.026157692995</x:v>
      </x:c>
    </x:row>
    <x:row r="1528" ht="22" customHeight="1">
      <x:c r="A1528" s="33" t="n">
        <x:v>45943</x:v>
      </x:c>
      <x:c r="B1528" s="56" t="str">
        <x:v>08:00-12:00</x:v>
      </x:c>
      <x:c r="C1528" s="24" t="n">
        <x:v>5841.412267312161</x:v>
      </x:c>
      <x:c r="D1528" s="24" t="n">
        <x:v>2267.0011166666673</x:v>
      </x:c>
      <x:c r="E1528" s="51"/>
      <x:c r="F1528" s="24"/>
    </x:row>
    <x:row r="1529" ht="22" customHeight="1">
      <x:c r="A1529" s="33" t="n">
        <x:v>45943</x:v>
      </x:c>
      <x:c r="B1529" s="56" t="str">
        <x:v>12:00-16:00</x:v>
      </x:c>
      <x:c r="C1529" s="24" t="n">
        <x:v>3240.2966329775454</x:v>
      </x:c>
      <x:c r="D1529" s="24" t="n">
        <x:v>182.59131151262113</x:v>
      </x:c>
      <x:c r="E1529" s="51"/>
      <x:c r="F1529" s="24"/>
    </x:row>
    <x:row r="1530" ht="22" customHeight="1">
      <x:c r="A1530" s="33" t="n">
        <x:v>45943</x:v>
      </x:c>
      <x:c r="B1530" s="56" t="str">
        <x:v>16:00-20:00</x:v>
      </x:c>
      <x:c r="C1530" s="24" t="n">
        <x:v>73.4924044734612</x:v>
      </x:c>
      <x:c r="D1530" s="24" t="n">
        <x:v>4934.689499503967</x:v>
      </x:c>
      <x:c r="E1530" s="51"/>
      <x:c r="F1530" s="24"/>
    </x:row>
    <x:row r="1531" ht="22" customHeight="1">
      <x:c r="A1531" s="33" t="n">
        <x:v>45943</x:v>
      </x:c>
      <x:c r="B1531" s="56" t="str">
        <x:v>20:00-24:00</x:v>
      </x:c>
      <x:c r="C1531" s="24" t="n">
        <x:v>1118.5053223983114</x:v>
      </x:c>
      <x:c r="D1531" s="24" t="n">
        <x:v>3066.2906366456464</x:v>
      </x:c>
      <x:c r="E1531" s="51"/>
      <x:c r="F1531" s="24"/>
    </x:row>
    <x:row r="1532" ht="22" customHeight="1">
      <x:c r="A1532" s="33" t="n">
        <x:v>45944</x:v>
      </x:c>
      <x:c r="B1532" s="56" t="str">
        <x:v>00:00-04:00</x:v>
      </x:c>
      <x:c r="C1532" s="24" t="n">
        <x:v>7811.164843111734</x:v>
      </x:c>
      <x:c r="D1532" s="24" t="n">
        <x:v>4.848155420791159</x:v>
      </x:c>
      <x:c r="E1532" s="51" t="str">
        <x:v>00:00</x:v>
      </x:c>
      <x:c r="F1532" s="24" t="n">
        <x:v>2967.026157692995</x:v>
      </x:c>
    </x:row>
    <x:row r="1533" ht="22" customHeight="1">
      <x:c r="A1533" s="33" t="n">
        <x:v>45944</x:v>
      </x:c>
      <x:c r="B1533" s="56" t="str">
        <x:v>04:00-08:00</x:v>
      </x:c>
      <x:c r="C1533" s="24" t="n">
        <x:v>983.285583207678</x:v>
      </x:c>
      <x:c r="D1533" s="24" t="n">
        <x:v>5611.057555005641</x:v>
      </x:c>
      <x:c r="E1533" s="51" t="str">
        <x:v>24:00</x:v>
      </x:c>
      <x:c r="F1533" s="24" t="n">
        <x:v>2034.1326120013216</x:v>
      </x:c>
    </x:row>
    <x:row r="1534" ht="22" customHeight="1">
      <x:c r="A1534" s="33" t="n">
        <x:v>45944</x:v>
      </x:c>
      <x:c r="B1534" s="56" t="str">
        <x:v>08:00-12:00</x:v>
      </x:c>
      <x:c r="C1534" s="24" t="n">
        <x:v>4366.305589947977</x:v>
      </x:c>
      <x:c r="D1534" s="24" t="n">
        <x:v>2879.873116666666</x:v>
      </x:c>
      <x:c r="E1534" s="51"/>
      <x:c r="F1534" s="24"/>
    </x:row>
    <x:row r="1535" ht="22" customHeight="1">
      <x:c r="A1535" s="33" t="n">
        <x:v>45944</x:v>
      </x:c>
      <x:c r="B1535" s="56" t="str">
        <x:v>12:00-16:00</x:v>
      </x:c>
      <x:c r="C1535" s="24" t="n">
        <x:v>5396.301093850862</x:v>
      </x:c>
      <x:c r="D1535" s="24" t="n">
        <x:v>213.95014755866828</x:v>
      </x:c>
      <x:c r="E1535" s="51"/>
      <x:c r="F1535" s="24"/>
    </x:row>
    <x:row r="1536" ht="22" customHeight="1">
      <x:c r="A1536" s="33" t="n">
        <x:v>45944</x:v>
      </x:c>
      <x:c r="B1536" s="56" t="str">
        <x:v>16:00-20:00</x:v>
      </x:c>
      <x:c r="C1536" s="24" t="n">
        <x:v>66.09206709919135</x:v>
      </x:c>
      <x:c r="D1536" s="24" t="n">
        <x:v>4917.871905440634</x:v>
      </x:c>
      <x:c r="E1536" s="51"/>
      <x:c r="F1536" s="24"/>
    </x:row>
    <x:row r="1537" ht="22" customHeight="1">
      <x:c r="A1537" s="33" t="n">
        <x:v>45944</x:v>
      </x:c>
      <x:c r="B1537" s="56" t="str">
        <x:v>20:00-24:00</x:v>
      </x:c>
      <x:c r="C1537" s="24" t="n">
        <x:v>997.3243204389603</x:v>
      </x:c>
      <x:c r="D1537" s="24" t="n">
        <x:v>3104.586844131788</x:v>
      </x:c>
      <x:c r="E1537" s="51"/>
      <x:c r="F1537" s="24"/>
    </x:row>
    <x:row r="1538" ht="22" customHeight="1">
      <x:c r="A1538" s="33" t="n">
        <x:v>45945</x:v>
      </x:c>
      <x:c r="B1538" s="56" t="str">
        <x:v>00:00-04:00</x:v>
      </x:c>
      <x:c r="C1538" s="24" t="n">
        <x:v>8643.369041418006</x:v>
      </x:c>
      <x:c r="D1538" s="24" t="n">
        <x:v>0</x:v>
      </x:c>
      <x:c r="E1538" s="51" t="str">
        <x:v>00:00</x:v>
      </x:c>
      <x:c r="F1538" s="24" t="n">
        <x:v>2034.1326120013216</x:v>
      </x:c>
    </x:row>
    <x:row r="1539" ht="22" customHeight="1">
      <x:c r="A1539" s="33" t="n">
        <x:v>45945</x:v>
      </x:c>
      <x:c r="B1539" s="56" t="str">
        <x:v>04:00-08:00</x:v>
      </x:c>
      <x:c r="C1539" s="24" t="n">
        <x:v>1238.2051816533112</x:v>
      </x:c>
      <x:c r="D1539" s="24" t="n">
        <x:v>5321.397714664451</x:v>
      </x:c>
      <x:c r="E1539" s="51" t="str">
        <x:v>24:00</x:v>
      </x:c>
      <x:c r="F1539" s="24" t="n">
        <x:v>2122.453646910813</x:v>
      </x:c>
    </x:row>
    <x:row r="1540" ht="22" customHeight="1">
      <x:c r="A1540" s="33" t="n">
        <x:v>45945</x:v>
      </x:c>
      <x:c r="B1540" s="56" t="str">
        <x:v>08:00-12:00</x:v>
      </x:c>
      <x:c r="C1540" s="24" t="n">
        <x:v>3991.4239704107326</x:v>
      </x:c>
      <x:c r="D1540" s="24" t="n">
        <x:v>2510.0903499999995</x:v>
      </x:c>
      <x:c r="E1540" s="51"/>
      <x:c r="F1540" s="24"/>
    </x:row>
    <x:row r="1541" ht="22" customHeight="1">
      <x:c r="A1541" s="33" t="n">
        <x:v>45945</x:v>
      </x:c>
      <x:c r="B1541" s="56" t="str">
        <x:v>12:00-16:00</x:v>
      </x:c>
      <x:c r="C1541" s="24" t="n">
        <x:v>4010.967898951755</x:v>
      </x:c>
      <x:c r="D1541" s="24" t="n">
        <x:v>265.47211666666647</x:v>
      </x:c>
      <x:c r="E1541" s="51"/>
      <x:c r="F1541" s="24"/>
    </x:row>
    <x:row r="1542" ht="22" customHeight="1">
      <x:c r="A1542" s="33" t="n">
        <x:v>45945</x:v>
      </x:c>
      <x:c r="B1542" s="56" t="str">
        <x:v>16:00-20:00</x:v>
      </x:c>
      <x:c r="C1542" s="24" t="n">
        <x:v>225.25338351244375</x:v>
      </x:c>
      <x:c r="D1542" s="24" t="n">
        <x:v>4515.61755675484</x:v>
      </x:c>
      <x:c r="E1542" s="51"/>
      <x:c r="F1542" s="24"/>
    </x:row>
    <x:row r="1543" ht="22" customHeight="1">
      <x:c r="A1543" s="33" t="n">
        <x:v>45945</x:v>
      </x:c>
      <x:c r="B1543" s="56" t="str">
        <x:v>20:00-24:00</x:v>
      </x:c>
      <x:c r="C1543" s="24" t="n">
        <x:v>1060.34630962268</x:v>
      </x:c>
      <x:c r="D1543" s="24" t="n">
        <x:v>2835.2816168063378</x:v>
      </x:c>
      <x:c r="E1543" s="51"/>
      <x:c r="F1543" s="24"/>
    </x:row>
    <x:row r="1544" ht="22" customHeight="1">
      <x:c r="A1544" s="33" t="n">
        <x:v>45946</x:v>
      </x:c>
      <x:c r="B1544" s="56" t="str">
        <x:v>00:00-04:00</x:v>
      </x:c>
      <x:c r="C1544" s="24" t="n">
        <x:v>8583.925630240532</x:v>
      </x:c>
      <x:c r="D1544" s="24" t="n">
        <x:v>0</x:v>
      </x:c>
      <x:c r="E1544" s="51" t="str">
        <x:v>00:00</x:v>
      </x:c>
      <x:c r="F1544" s="24" t="n">
        <x:v>2122.453646910813</x:v>
      </x:c>
    </x:row>
    <x:row r="1545" ht="22" customHeight="1">
      <x:c r="A1545" s="33" t="n">
        <x:v>45946</x:v>
      </x:c>
      <x:c r="B1545" s="56" t="str">
        <x:v>04:00-08:00</x:v>
      </x:c>
      <x:c r="C1545" s="24" t="n">
        <x:v>1192.978440586376</x:v>
      </x:c>
      <x:c r="D1545" s="24" t="n">
        <x:v>5200.189620124342</x:v>
      </x:c>
      <x:c r="E1545" s="51" t="str">
        <x:v>24:00</x:v>
      </x:c>
      <x:c r="F1545" s="24" t="n">
        <x:v>2240.511091539588</x:v>
      </x:c>
    </x:row>
    <x:row r="1546" ht="22" customHeight="1">
      <x:c r="A1546" s="33" t="n">
        <x:v>45946</x:v>
      </x:c>
      <x:c r="B1546" s="56" t="str">
        <x:v>08:00-12:00</x:v>
      </x:c>
      <x:c r="C1546" s="24" t="n">
        <x:v>4827.371749103024</x:v>
      </x:c>
      <x:c r="D1546" s="24" t="n">
        <x:v>2880.25085</x:v>
      </x:c>
      <x:c r="E1546" s="51"/>
      <x:c r="F1546" s="24"/>
    </x:row>
    <x:row r="1547" ht="22" customHeight="1">
      <x:c r="A1547" s="33" t="n">
        <x:v>45946</x:v>
      </x:c>
      <x:c r="B1547" s="56" t="str">
        <x:v>12:00-16:00</x:v>
      </x:c>
      <x:c r="C1547" s="24" t="n">
        <x:v>4208.158454970523</x:v>
      </x:c>
      <x:c r="D1547" s="24" t="n">
        <x:v>477.66521666666654</x:v>
      </x:c>
      <x:c r="E1547" s="51"/>
      <x:c r="F1547" s="24"/>
    </x:row>
    <x:row r="1548" ht="22" customHeight="1">
      <x:c r="A1548" s="33" t="n">
        <x:v>45946</x:v>
      </x:c>
      <x:c r="B1548" s="56" t="str">
        <x:v>16:00-20:00</x:v>
      </x:c>
      <x:c r="C1548" s="24" t="n">
        <x:v>61.15018197811162</x:v>
      </x:c>
      <x:c r="D1548" s="24" t="n">
        <x:v>4717.894145735871</x:v>
      </x:c>
      <x:c r="E1548" s="51"/>
      <x:c r="F1548" s="24"/>
    </x:row>
    <x:row r="1549" ht="22" customHeight="1">
      <x:c r="A1549" s="33" t="n">
        <x:v>45946</x:v>
      </x:c>
      <x:c r="B1549" s="56" t="str">
        <x:v>20:00-24:00</x:v>
      </x:c>
      <x:c r="C1549" s="24" t="n">
        <x:v>1217.2179571960542</x:v>
      </x:c>
      <x:c r="D1549" s="24" t="n">
        <x:v>2891.298422707665</x:v>
      </x:c>
      <x:c r="E1549" s="51"/>
      <x:c r="F1549" s="24"/>
    </x:row>
    <x:row r="1550" ht="22" customHeight="1">
      <x:c r="A1550" s="33" t="n">
        <x:v>45947</x:v>
      </x:c>
      <x:c r="B1550" s="56" t="str">
        <x:v>00:00-04:00</x:v>
      </x:c>
      <x:c r="C1550" s="24" t="n">
        <x:v>4150.020816676708</x:v>
      </x:c>
      <x:c r="D1550" s="24" t="n">
        <x:v>31.391651164788186</x:v>
      </x:c>
      <x:c r="E1550" s="51" t="str">
        <x:v>00:00</x:v>
      </x:c>
      <x:c r="F1550" s="24" t="n">
        <x:v>2240.511091539588</x:v>
      </x:c>
    </x:row>
    <x:row r="1551" ht="22" customHeight="1">
      <x:c r="A1551" s="33" t="n">
        <x:v>45947</x:v>
      </x:c>
      <x:c r="B1551" s="56" t="str">
        <x:v>04:00-08:00</x:v>
      </x:c>
      <x:c r="C1551" s="24" t="n">
        <x:v>894.345020827589</x:v>
      </x:c>
      <x:c r="D1551" s="24" t="n">
        <x:v>4180.899706633776</x:v>
      </x:c>
      <x:c r="E1551" s="51" t="str">
        <x:v>24:00</x:v>
      </x:c>
      <x:c r="F1551" s="24" t="n">
        <x:v>2564.9379093150424</x:v>
      </x:c>
    </x:row>
    <x:row r="1552" ht="22" customHeight="1">
      <x:c r="A1552" s="33" t="n">
        <x:v>45947</x:v>
      </x:c>
      <x:c r="B1552" s="56" t="str">
        <x:v>08:00-12:00</x:v>
      </x:c>
      <x:c r="C1552" s="24" t="n">
        <x:v>9666.537095104262</x:v>
      </x:c>
      <x:c r="D1552" s="24" t="n">
        <x:v>0</x:v>
      </x:c>
      <x:c r="E1552" s="51"/>
      <x:c r="F1552" s="24"/>
    </x:row>
    <x:row r="1553" ht="22" customHeight="1">
      <x:c r="A1553" s="33" t="n">
        <x:v>45947</x:v>
      </x:c>
      <x:c r="B1553" s="56" t="str">
        <x:v>12:00-16:00</x:v>
      </x:c>
      <x:c r="C1553" s="24" t="n">
        <x:v>0</x:v>
      </x:c>
      <x:c r="D1553" s="24" t="n">
        <x:v>8.289860315825422</x:v>
      </x:c>
      <x:c r="E1553" s="51"/>
      <x:c r="F1553" s="24"/>
    </x:row>
    <x:row r="1554" ht="22" customHeight="1">
      <x:c r="A1554" s="33" t="n">
        <x:v>45947</x:v>
      </x:c>
      <x:c r="B1554" s="56" t="str">
        <x:v>16:00-20:00</x:v>
      </x:c>
      <x:c r="C1554" s="24" t="n">
        <x:v>113.24139409116756</x:v>
      </x:c>
      <x:c r="D1554" s="24" t="n">
        <x:v>5714.662500760715</x:v>
      </x:c>
      <x:c r="E1554" s="51"/>
      <x:c r="F1554" s="24"/>
    </x:row>
    <x:row r="1555" ht="22" customHeight="1">
      <x:c r="A1555" s="33" t="n">
        <x:v>45947</x:v>
      </x:c>
      <x:c r="B1555" s="56" t="str">
        <x:v>20:00-24:00</x:v>
      </x:c>
      <x:c r="C1555" s="24" t="n">
        <x:v>954.8204443378568</x:v>
      </x:c>
      <x:c r="D1555" s="24" t="n">
        <x:v>2553.7336096674317</x:v>
      </x:c>
      <x:c r="E1555" s="51"/>
      <x:c r="F1555" s="24"/>
    </x:row>
    <x:row r="1556" ht="22" customHeight="1">
      <x:c r="A1556" s="33" t="n">
        <x:v>45948</x:v>
      </x:c>
      <x:c r="B1556" s="56" t="str">
        <x:v>00:00-04:00</x:v>
      </x:c>
      <x:c r="C1556" s="24" t="n">
        <x:v>3798.0227941572816</x:v>
      </x:c>
      <x:c r="D1556" s="24" t="n">
        <x:v>54.269174193169874</x:v>
      </x:c>
      <x:c r="E1556" s="51" t="str">
        <x:v>00:00</x:v>
      </x:c>
      <x:c r="F1556" s="24" t="n">
        <x:v>2564.9379093150424</x:v>
      </x:c>
    </x:row>
    <x:row r="1557" ht="22" customHeight="1">
      <x:c r="A1557" s="33" t="n">
        <x:v>45948</x:v>
      </x:c>
      <x:c r="B1557" s="56" t="str">
        <x:v>04:00-08:00</x:v>
      </x:c>
      <x:c r="C1557" s="24" t="n">
        <x:v>1038.2493113211767</x:v>
      </x:c>
      <x:c r="D1557" s="24" t="n">
        <x:v>4260.792816230877</x:v>
      </x:c>
      <x:c r="E1557" s="51" t="str">
        <x:v>24:00</x:v>
      </x:c>
      <x:c r="F1557" s="24" t="n">
        <x:v>2688.4352271275748</x:v>
      </x:c>
    </x:row>
    <x:row r="1558" ht="22" customHeight="1">
      <x:c r="A1558" s="33" t="n">
        <x:v>45948</x:v>
      </x:c>
      <x:c r="B1558" s="56" t="str">
        <x:v>08:00-12:00</x:v>
      </x:c>
      <x:c r="C1558" s="24" t="n">
        <x:v>9641.033909386364</x:v>
      </x:c>
      <x:c r="D1558" s="24" t="n">
        <x:v>0</x:v>
      </x:c>
      <x:c r="E1558" s="51"/>
      <x:c r="F1558" s="24"/>
    </x:row>
    <x:row r="1559" ht="22" customHeight="1">
      <x:c r="A1559" s="33" t="n">
        <x:v>45948</x:v>
      </x:c>
      <x:c r="B1559" s="56" t="str">
        <x:v>12:00-16:00</x:v>
      </x:c>
      <x:c r="C1559" s="24" t="n">
        <x:v>0</x:v>
      </x:c>
      <x:c r="D1559" s="24" t="n">
        <x:v>81.61609471212773</x:v>
      </x:c>
      <x:c r="E1559" s="51"/>
      <x:c r="F1559" s="24"/>
    </x:row>
    <x:row r="1560" ht="22" customHeight="1">
      <x:c r="A1560" s="33" t="n">
        <x:v>45948</x:v>
      </x:c>
      <x:c r="B1560" s="56" t="str">
        <x:v>16:00-20:00</x:v>
      </x:c>
      <x:c r="C1560" s="24" t="n">
        <x:v>66.84653598287287</x:v>
      </x:c>
      <x:c r="D1560" s="24" t="n">
        <x:v>5658.148518952442</x:v>
      </x:c>
      <x:c r="E1560" s="51"/>
      <x:c r="F1560" s="24"/>
    </x:row>
    <x:row r="1561" ht="22" customHeight="1">
      <x:c r="A1561" s="33" t="n">
        <x:v>45948</x:v>
      </x:c>
      <x:c r="B1561" s="56" t="str">
        <x:v>20:00-24:00</x:v>
      </x:c>
      <x:c r="C1561" s="24" t="n">
        <x:v>968.1777865984151</x:v>
      </x:c>
      <x:c r="D1561" s="24" t="n">
        <x:v>2399.013383211457</x:v>
      </x:c>
      <x:c r="E1561" s="51"/>
      <x:c r="F1561" s="24"/>
    </x:row>
    <x:row r="1562" ht="22" customHeight="1">
      <x:c r="A1562" s="33" t="n">
        <x:v>45949</x:v>
      </x:c>
      <x:c r="B1562" s="56" t="str">
        <x:v>00:00-04:00</x:v>
      </x:c>
      <x:c r="C1562" s="24" t="n">
        <x:v>8023.702276015963</x:v>
      </x:c>
      <x:c r="D1562" s="24" t="n">
        <x:v>0</x:v>
      </x:c>
      <x:c r="E1562" s="51" t="str">
        <x:v>00:00</x:v>
      </x:c>
      <x:c r="F1562" s="24" t="n">
        <x:v>2688.4352271275748</x:v>
      </x:c>
    </x:row>
    <x:row r="1563" ht="22" customHeight="1">
      <x:c r="A1563" s="33" t="n">
        <x:v>45949</x:v>
      </x:c>
      <x:c r="B1563" s="56" t="str">
        <x:v>04:00-08:00</x:v>
      </x:c>
      <x:c r="C1563" s="24" t="n">
        <x:v>1069.5180725700686</x:v>
      </x:c>
      <x:c r="D1563" s="24" t="n">
        <x:v>5180.293295122196</x:v>
      </x:c>
      <x:c r="E1563" s="51" t="str">
        <x:v>24:00</x:v>
      </x:c>
      <x:c r="F1563" s="24" t="n">
        <x:v>2624.622381274944</x:v>
      </x:c>
    </x:row>
    <x:row r="1564" ht="22" customHeight="1">
      <x:c r="A1564" s="33" t="n">
        <x:v>45949</x:v>
      </x:c>
      <x:c r="B1564" s="56" t="str">
        <x:v>08:00-12:00</x:v>
      </x:c>
      <x:c r="C1564" s="24" t="n">
        <x:v>5344.939671392573</x:v>
      </x:c>
      <x:c r="D1564" s="24" t="n">
        <x:v>2658.0241666666666</x:v>
      </x:c>
      <x:c r="E1564" s="51"/>
      <x:c r="F1564" s="24"/>
    </x:row>
    <x:row r="1565" ht="22" customHeight="1">
      <x:c r="A1565" s="33" t="n">
        <x:v>45949</x:v>
      </x:c>
      <x:c r="B1565" s="56" t="str">
        <x:v>12:00-16:00</x:v>
      </x:c>
      <x:c r="C1565" s="24" t="n">
        <x:v>4495.871072651313</x:v>
      </x:c>
      <x:c r="D1565" s="24" t="n">
        <x:v>999.7802716831428</x:v>
      </x:c>
      <x:c r="E1565" s="51"/>
      <x:c r="F1565" s="24"/>
    </x:row>
    <x:row r="1566" ht="22" customHeight="1">
      <x:c r="A1566" s="33" t="n">
        <x:v>45949</x:v>
      </x:c>
      <x:c r="B1566" s="56" t="str">
        <x:v>16:00-20:00</x:v>
      </x:c>
      <x:c r="C1566" s="24" t="n">
        <x:v>55.18735117854135</x:v>
      </x:c>
      <x:c r="D1566" s="24" t="n">
        <x:v>4802.0119174693</x:v>
      </x:c>
      <x:c r="E1566" s="51"/>
      <x:c r="F1566" s="24"/>
    </x:row>
    <x:row r="1567" ht="22" customHeight="1">
      <x:c r="A1567" s="33" t="n">
        <x:v>45949</x:v>
      </x:c>
      <x:c r="B1567" s="56" t="str">
        <x:v>20:00-24:00</x:v>
      </x:c>
      <x:c r="C1567" s="24" t="n">
        <x:v>1499.091953054326</x:v>
      </x:c>
      <x:c r="D1567" s="24" t="n">
        <x:v>3012.8533317849196</x:v>
      </x:c>
      <x:c r="E1567" s="51"/>
      <x:c r="F1567" s="24"/>
    </x:row>
    <x:row r="1568" ht="22" customHeight="1">
      <x:c r="A1568" s="33" t="n">
        <x:v>45950</x:v>
      </x:c>
      <x:c r="B1568" s="56" t="str">
        <x:v>00:00-04:00</x:v>
      </x:c>
      <x:c r="C1568" s="24" t="n">
        <x:v>7879.383475879812</x:v>
      </x:c>
      <x:c r="D1568" s="24" t="n">
        <x:v>0</x:v>
      </x:c>
      <x:c r="E1568" s="51" t="str">
        <x:v>00:00</x:v>
      </x:c>
      <x:c r="F1568" s="24" t="n">
        <x:v>2624.622381274944</x:v>
      </x:c>
    </x:row>
    <x:row r="1569" ht="22" customHeight="1">
      <x:c r="A1569" s="33" t="n">
        <x:v>45950</x:v>
      </x:c>
      <x:c r="B1569" s="56" t="str">
        <x:v>04:00-08:00</x:v>
      </x:c>
      <x:c r="C1569" s="24" t="n">
        <x:v>1306.9739760160953</x:v>
      </x:c>
      <x:c r="D1569" s="24" t="n">
        <x:v>4799.428311944589</x:v>
      </x:c>
      <x:c r="E1569" s="51" t="str">
        <x:v>24:00</x:v>
      </x:c>
      <x:c r="F1569" s="24" t="n">
        <x:v>2931.586190128911</x:v>
      </x:c>
    </x:row>
    <x:row r="1570" ht="22" customHeight="1">
      <x:c r="A1570" s="33" t="n">
        <x:v>45950</x:v>
      </x:c>
      <x:c r="B1570" s="56" t="str">
        <x:v>08:00-12:00</x:v>
      </x:c>
      <x:c r="C1570" s="24" t="n">
        <x:v>4628.194217196166</x:v>
      </x:c>
      <x:c r="D1570" s="24" t="n">
        <x:v>3804.636496522756</x:v>
      </x:c>
      <x:c r="E1570" s="51"/>
      <x:c r="F1570" s="24"/>
    </x:row>
    <x:row r="1571" ht="22" customHeight="1">
      <x:c r="A1571" s="33" t="n">
        <x:v>45950</x:v>
      </x:c>
      <x:c r="B1571" s="56" t="str">
        <x:v>12:00-16:00</x:v>
      </x:c>
      <x:c r="C1571" s="24" t="n">
        <x:v>5738.027910216036</x:v>
      </x:c>
      <x:c r="D1571" s="24" t="n">
        <x:v>282.3085666666667</x:v>
      </x:c>
      <x:c r="E1571" s="51"/>
      <x:c r="F1571" s="24"/>
    </x:row>
    <x:row r="1572" ht="22" customHeight="1">
      <x:c r="A1572" s="33" t="n">
        <x:v>45950</x:v>
      </x:c>
      <x:c r="B1572" s="56" t="str">
        <x:v>16:00-20:00</x:v>
      </x:c>
      <x:c r="C1572" s="24" t="n">
        <x:v>242.31973765987448</x:v>
      </x:c>
      <x:c r="D1572" s="24" t="n">
        <x:v>4715.537346060737</x:v>
      </x:c>
      <x:c r="E1572" s="51"/>
      <x:c r="F1572" s="24"/>
    </x:row>
    <x:row r="1573" ht="22" customHeight="1">
      <x:c r="A1573" s="33" t="n">
        <x:v>45950</x:v>
      </x:c>
      <x:c r="B1573" s="56" t="str">
        <x:v>20:00-24:00</x:v>
      </x:c>
      <x:c r="C1573" s="24" t="n">
        <x:v>1046.1500106103053</x:v>
      </x:c>
      <x:c r="D1573" s="24" t="n">
        <x:v>3003.0718061750963</x:v>
      </x:c>
      <x:c r="E1573" s="51"/>
      <x:c r="F1573" s="24"/>
    </x:row>
    <x:row r="1574" ht="22" customHeight="1">
      <x:c r="A1574" s="33" t="n">
        <x:v>45951</x:v>
      </x:c>
      <x:c r="B1574" s="56" t="str">
        <x:v>00:00-04:00</x:v>
      </x:c>
      <x:c r="C1574" s="24" t="n">
        <x:v>7730.881105576864</x:v>
      </x:c>
      <x:c r="D1574" s="24" t="n">
        <x:v>0</x:v>
      </x:c>
      <x:c r="E1574" s="51" t="str">
        <x:v>00:00</x:v>
      </x:c>
      <x:c r="F1574" s="24" t="n">
        <x:v>2931.586190128911</x:v>
      </x:c>
    </x:row>
    <x:row r="1575" ht="22" customHeight="1">
      <x:c r="A1575" s="33" t="n">
        <x:v>45951</x:v>
      </x:c>
      <x:c r="B1575" s="56" t="str">
        <x:v>04:00-08:00</x:v>
      </x:c>
      <x:c r="C1575" s="24" t="n">
        <x:v>1123.3879066576599</x:v>
      </x:c>
      <x:c r="D1575" s="24" t="n">
        <x:v>4593.74544717116</x:v>
      </x:c>
      <x:c r="E1575" s="51" t="str">
        <x:v>24:00</x:v>
      </x:c>
      <x:c r="F1575" s="24" t="n">
        <x:v>2511.0466052201114</x:v>
      </x:c>
    </x:row>
    <x:row r="1576" ht="22" customHeight="1">
      <x:c r="A1576" s="33" t="n">
        <x:v>45951</x:v>
      </x:c>
      <x:c r="B1576" s="56" t="str">
        <x:v>08:00-12:00</x:v>
      </x:c>
      <x:c r="C1576" s="24" t="n">
        <x:v>4244.03780884609</x:v>
      </x:c>
      <x:c r="D1576" s="24" t="n">
        <x:v>3533.4709</x:v>
      </x:c>
      <x:c r="E1576" s="51"/>
      <x:c r="F1576" s="24"/>
    </x:row>
    <x:row r="1577" ht="22" customHeight="1">
      <x:c r="A1577" s="33" t="n">
        <x:v>45951</x:v>
      </x:c>
      <x:c r="B1577" s="56" t="str">
        <x:v>12:00-16:00</x:v>
      </x:c>
      <x:c r="C1577" s="24" t="n">
        <x:v>4830.084587194953</x:v>
      </x:c>
      <x:c r="D1577" s="24" t="n">
        <x:v>511.1609179249379</x:v>
      </x:c>
      <x:c r="E1577" s="51"/>
      <x:c r="F1577" s="24"/>
    </x:row>
    <x:row r="1578" ht="22" customHeight="1">
      <x:c r="A1578" s="33" t="n">
        <x:v>45951</x:v>
      </x:c>
      <x:c r="B1578" s="56" t="str">
        <x:v>16:00-20:00</x:v>
      </x:c>
      <x:c r="C1578" s="24" t="n">
        <x:v>387.9998241775759</x:v>
      </x:c>
      <x:c r="D1578" s="24" t="n">
        <x:v>4578.360432637398</x:v>
      </x:c>
      <x:c r="E1578" s="51"/>
      <x:c r="F1578" s="24"/>
    </x:row>
    <x:row r="1579" ht="22" customHeight="1">
      <x:c r="A1579" s="33" t="n">
        <x:v>45951</x:v>
      </x:c>
      <x:c r="B1579" s="56" t="str">
        <x:v>20:00-24:00</x:v>
      </x:c>
      <x:c r="C1579" s="24" t="n">
        <x:v>1201.0587041576182</x:v>
      </x:c>
      <x:c r="D1579" s="24" t="n">
        <x:v>2970.8823773391414</x:v>
      </x:c>
      <x:c r="E1579" s="51"/>
      <x:c r="F1579" s="24"/>
    </x:row>
    <x:row r="1580" ht="22" customHeight="1">
      <x:c r="A1580" s="33" t="n">
        <x:v>45952</x:v>
      </x:c>
      <x:c r="B1580" s="56" t="str">
        <x:v>00:00-04:00</x:v>
      </x:c>
      <x:c r="C1580" s="24" t="n">
        <x:v>8190.446809713786</x:v>
      </x:c>
      <x:c r="D1580" s="24" t="n">
        <x:v>0</x:v>
      </x:c>
      <x:c r="E1580" s="51" t="str">
        <x:v>00:00</x:v>
      </x:c>
      <x:c r="F1580" s="24" t="n">
        <x:v>2511.0466052201114</x:v>
      </x:c>
    </x:row>
    <x:row r="1581" ht="22" customHeight="1">
      <x:c r="A1581" s="33" t="n">
        <x:v>45952</x:v>
      </x:c>
      <x:c r="B1581" s="56" t="str">
        <x:v>04:00-08:00</x:v>
      </x:c>
      <x:c r="C1581" s="24" t="n">
        <x:v>1117.988644645108</x:v>
      </x:c>
      <x:c r="D1581" s="24" t="n">
        <x:v>4597.50002375236</x:v>
      </x:c>
      <x:c r="E1581" s="51" t="str">
        <x:v>24:00</x:v>
      </x:c>
      <x:c r="F1581" s="24" t="n">
        <x:v>2662.672619031966</x:v>
      </x:c>
    </x:row>
    <x:row r="1582" ht="22" customHeight="1">
      <x:c r="A1582" s="33" t="n">
        <x:v>45952</x:v>
      </x:c>
      <x:c r="B1582" s="56" t="str">
        <x:v>08:00-12:00</x:v>
      </x:c>
      <x:c r="C1582" s="24" t="n">
        <x:v>5035.281750329401</x:v>
      </x:c>
      <x:c r="D1582" s="24" t="n">
        <x:v>4122.274638976443</x:v>
      </x:c>
      <x:c r="E1582" s="51"/>
      <x:c r="F1582" s="24"/>
    </x:row>
    <x:row r="1583" ht="22" customHeight="1">
      <x:c r="A1583" s="33" t="n">
        <x:v>45952</x:v>
      </x:c>
      <x:c r="B1583" s="56" t="str">
        <x:v>12:00-16:00</x:v>
      </x:c>
      <x:c r="C1583" s="24" t="n">
        <x:v>5777.024669423683</x:v>
      </x:c>
      <x:c r="D1583" s="24" t="n">
        <x:v>174.47749246287253</x:v>
      </x:c>
      <x:c r="E1583" s="51"/>
      <x:c r="F1583" s="24"/>
    </x:row>
    <x:row r="1584" ht="22" customHeight="1">
      <x:c r="A1584" s="33" t="n">
        <x:v>45952</x:v>
      </x:c>
      <x:c r="B1584" s="56" t="str">
        <x:v>16:00-20:00</x:v>
      </x:c>
      <x:c r="C1584" s="24" t="n">
        <x:v>97.31932400276428</x:v>
      </x:c>
      <x:c r="D1584" s="24" t="n">
        <x:v>5300.584298664315</x:v>
      </x:c>
      <x:c r="E1584" s="51"/>
      <x:c r="F1584" s="24"/>
    </x:row>
    <x:row r="1585" ht="22" customHeight="1">
      <x:c r="A1585" s="33" t="n">
        <x:v>45952</x:v>
      </x:c>
      <x:c r="B1585" s="56" t="str">
        <x:v>20:00-24:00</x:v>
      </x:c>
      <x:c r="C1585" s="24" t="n">
        <x:v>1114.8711149551975</x:v>
      </x:c>
      <x:c r="D1585" s="24" t="n">
        <x:v>2948.3753072999916</x:v>
      </x:c>
      <x:c r="E1585" s="51"/>
      <x:c r="F1585" s="24"/>
    </x:row>
    <x:row r="1586" ht="22" customHeight="1">
      <x:c r="A1586" s="33" t="n">
        <x:v>45953</x:v>
      </x:c>
      <x:c r="B1586" s="56" t="str">
        <x:v>00:00-04:00</x:v>
      </x:c>
      <x:c r="C1586" s="24" t="n">
        <x:v>8096.051901478128</x:v>
      </x:c>
      <x:c r="D1586" s="24" t="n">
        <x:v>0</x:v>
      </x:c>
      <x:c r="E1586" s="51" t="str">
        <x:v>00:00</x:v>
      </x:c>
      <x:c r="F1586" s="24" t="n">
        <x:v>2662.672619031966</x:v>
      </x:c>
    </x:row>
    <x:row r="1587" ht="22" customHeight="1">
      <x:c r="A1587" s="33" t="n">
        <x:v>45953</x:v>
      </x:c>
      <x:c r="B1587" s="56" t="str">
        <x:v>04:00-08:00</x:v>
      </x:c>
      <x:c r="C1587" s="24" t="n">
        <x:v>1169.5921456452797</x:v>
      </x:c>
      <x:c r="D1587" s="24" t="n">
        <x:v>4136.927000508139</x:v>
      </x:c>
      <x:c r="E1587" s="51" t="str">
        <x:v>24:00</x:v>
      </x:c>
      <x:c r="F1587" s="24" t="n">
        <x:v>3112.1401118828294</x:v>
      </x:c>
    </x:row>
    <x:row r="1588" ht="22" customHeight="1">
      <x:c r="A1588" s="33" t="n">
        <x:v>45953</x:v>
      </x:c>
      <x:c r="B1588" s="56" t="str">
        <x:v>08:00-12:00</x:v>
      </x:c>
      <x:c r="C1588" s="24" t="n">
        <x:v>6848.860221368552</x:v>
      </x:c>
      <x:c r="D1588" s="24" t="n">
        <x:v>3468.9682166666666</x:v>
      </x:c>
      <x:c r="E1588" s="51"/>
      <x:c r="F1588" s="24"/>
    </x:row>
    <x:row r="1589" ht="22" customHeight="1">
      <x:c r="A1589" s="33" t="n">
        <x:v>45953</x:v>
      </x:c>
      <x:c r="B1589" s="56" t="str">
        <x:v>12:00-16:00</x:v>
      </x:c>
      <x:c r="C1589" s="24" t="n">
        <x:v>2878.884309396794</x:v>
      </x:c>
      <x:c r="D1589" s="24" t="n">
        <x:v>455.15488804385313</x:v>
      </x:c>
      <x:c r="E1589" s="51"/>
      <x:c r="F1589" s="24"/>
    </x:row>
    <x:row r="1590" ht="22" customHeight="1">
      <x:c r="A1590" s="33" t="n">
        <x:v>45953</x:v>
      </x:c>
      <x:c r="B1590" s="56" t="str">
        <x:v>16:00-20:00</x:v>
      </x:c>
      <x:c r="C1590" s="24" t="n">
        <x:v>133.03291625741076</x:v>
      </x:c>
      <x:c r="D1590" s="24" t="n">
        <x:v>5002.481975025687</x:v>
      </x:c>
      <x:c r="E1590" s="51"/>
      <x:c r="F1590" s="24"/>
    </x:row>
    <x:row r="1591" ht="22" customHeight="1">
      <x:c r="A1591" s="33" t="n">
        <x:v>45953</x:v>
      </x:c>
      <x:c r="B1591" s="56" t="str">
        <x:v>20:00-24:00</x:v>
      </x:c>
      <x:c r="C1591" s="24" t="n">
        <x:v>1160.6098007573983</x:v>
      </x:c>
      <x:c r="D1591" s="24" t="n">
        <x:v>2964.442525061763</x:v>
      </x:c>
      <x:c r="E1591" s="51"/>
      <x:c r="F1591" s="24"/>
    </x:row>
    <x:row r="1592" ht="22" customHeight="1">
      <x:c r="A1592" s="33" t="n">
        <x:v>45954</x:v>
      </x:c>
      <x:c r="B1592" s="56" t="str">
        <x:v>00:00-04:00</x:v>
      </x:c>
      <x:c r="C1592" s="24" t="n">
        <x:v>2732.63472822907</x:v>
      </x:c>
      <x:c r="D1592" s="24" t="n">
        <x:v>0</x:v>
      </x:c>
      <x:c r="E1592" s="51" t="str">
        <x:v>00:00</x:v>
      </x:c>
      <x:c r="F1592" s="24" t="n">
        <x:v>3112.1401118828294</x:v>
      </x:c>
    </x:row>
    <x:row r="1593" ht="22" customHeight="1">
      <x:c r="A1593" s="33" t="n">
        <x:v>45954</x:v>
      </x:c>
      <x:c r="B1593" s="56" t="str">
        <x:v>04:00-08:00</x:v>
      </x:c>
      <x:c r="C1593" s="24" t="n">
        <x:v>1381.4981967463539</x:v>
      </x:c>
      <x:c r="D1593" s="24" t="n">
        <x:v>4859.234066666667</x:v>
      </x:c>
      <x:c r="E1593" s="51" t="str">
        <x:v>24:00</x:v>
      </x:c>
      <x:c r="F1593" s="24" t="n">
        <x:v>2189.5129085034228</x:v>
      </x:c>
    </x:row>
    <x:row r="1594" ht="22" customHeight="1">
      <x:c r="A1594" s="33" t="n">
        <x:v>45954</x:v>
      </x:c>
      <x:c r="B1594" s="56" t="str">
        <x:v>08:00-12:00</x:v>
      </x:c>
      <x:c r="C1594" s="24" t="n">
        <x:v>10452.181991862582</x:v>
      </x:c>
      <x:c r="D1594" s="24" t="n">
        <x:v>20.40711666666664</x:v>
      </x:c>
      <x:c r="E1594" s="51"/>
      <x:c r="F1594" s="24"/>
    </x:row>
    <x:row r="1595" ht="22" customHeight="1">
      <x:c r="A1595" s="33" t="n">
        <x:v>45954</x:v>
      </x:c>
      <x:c r="B1595" s="56" t="str">
        <x:v>12:00-16:00</x:v>
      </x:c>
      <x:c r="C1595" s="24" t="n">
        <x:v>18.06889489548928</x:v>
      </x:c>
      <x:c r="D1595" s="24" t="n">
        <x:v>36.929135156812436</x:v>
      </x:c>
      <x:c r="E1595" s="51"/>
      <x:c r="F1595" s="24"/>
    </x:row>
    <x:row r="1596" ht="22" customHeight="1">
      <x:c r="A1596" s="33" t="n">
        <x:v>45954</x:v>
      </x:c>
      <x:c r="B1596" s="56" t="str">
        <x:v>16:00-20:00</x:v>
      </x:c>
      <x:c r="C1596" s="24" t="n">
        <x:v>27.522629989465106</x:v>
      </x:c>
      <x:c r="D1596" s="24" t="n">
        <x:v>5982.62157912866</x:v>
      </x:c>
      <x:c r="E1596" s="51"/>
      <x:c r="F1596" s="24"/>
    </x:row>
    <x:row r="1597" ht="22" customHeight="1">
      <x:c r="A1597" s="33" t="n">
        <x:v>45954</x:v>
      </x:c>
      <x:c r="B1597" s="56" t="str">
        <x:v>20:00-24:00</x:v>
      </x:c>
      <x:c r="C1597" s="24" t="n">
        <x:v>967.5058915655037</x:v>
      </x:c>
      <x:c r="D1597" s="24" t="n">
        <x:v>2550.4965753863225</x:v>
      </x:c>
      <x:c r="E1597" s="51"/>
      <x:c r="F1597" s="24"/>
    </x:row>
    <x:row r="1598" ht="22" customHeight="1">
      <x:c r="A1598" s="33" t="n">
        <x:v>45955</x:v>
      </x:c>
      <x:c r="B1598" s="56" t="str">
        <x:v>00:00-04:00</x:v>
      </x:c>
      <x:c r="C1598" s="24" t="n">
        <x:v>3914.1035270016373</x:v>
      </x:c>
      <x:c r="D1598" s="24" t="n">
        <x:v>0</x:v>
      </x:c>
      <x:c r="E1598" s="51" t="str">
        <x:v>00:00</x:v>
      </x:c>
      <x:c r="F1598" s="24" t="n">
        <x:v>2189.5129085034228</x:v>
      </x:c>
    </x:row>
    <x:row r="1599" ht="22" customHeight="1">
      <x:c r="A1599" s="33" t="n">
        <x:v>45955</x:v>
      </x:c>
      <x:c r="B1599" s="56" t="str">
        <x:v>04:00-08:00</x:v>
      </x:c>
      <x:c r="C1599" s="24" t="n">
        <x:v>1716.7805972947017</x:v>
      </x:c>
      <x:c r="D1599" s="24" t="n">
        <x:v>4463.216633333333</x:v>
      </x:c>
      <x:c r="E1599" s="51" t="str">
        <x:v>24:00</x:v>
      </x:c>
      <x:c r="F1599" s="24" t="n">
        <x:v>2241.0033542030637</x:v>
      </x:c>
    </x:row>
    <x:row r="1600" ht="22" customHeight="1">
      <x:c r="A1600" s="33" t="n">
        <x:v>45955</x:v>
      </x:c>
      <x:c r="B1600" s="56" t="str">
        <x:v>08:00-12:00</x:v>
      </x:c>
      <x:c r="C1600" s="24" t="n">
        <x:v>9446.46774691385</x:v>
      </x:c>
      <x:c r="D1600" s="24" t="n">
        <x:v>0</x:v>
      </x:c>
      <x:c r="E1600" s="51"/>
      <x:c r="F1600" s="24"/>
    </x:row>
    <x:row r="1601" ht="22" customHeight="1">
      <x:c r="A1601" s="33" t="n">
        <x:v>45955</x:v>
      </x:c>
      <x:c r="B1601" s="56" t="str">
        <x:v>12:00-16:00</x:v>
      </x:c>
      <x:c r="C1601" s="24" t="n">
        <x:v>0</x:v>
      </x:c>
      <x:c r="D1601" s="24" t="n">
        <x:v>0</x:v>
      </x:c>
      <x:c r="E1601" s="51"/>
      <x:c r="F1601" s="24"/>
    </x:row>
    <x:row r="1602" ht="22" customHeight="1">
      <x:c r="A1602" s="33" t="n">
        <x:v>45955</x:v>
      </x:c>
      <x:c r="B1602" s="56" t="str">
        <x:v>16:00-20:00</x:v>
      </x:c>
      <x:c r="C1602" s="24" t="n">
        <x:v>49.416183689072</x:v>
      </x:c>
      <x:c r="D1602" s="24" t="n">
        <x:v>5933.7550607463245</x:v>
      </x:c>
      <x:c r="E1602" s="51"/>
      <x:c r="F1602" s="24"/>
    </x:row>
    <x:row r="1603" ht="22" customHeight="1">
      <x:c r="A1603" s="33" t="n">
        <x:v>45955</x:v>
      </x:c>
      <x:c r="B1603" s="56" t="str">
        <x:v>20:00-24:00</x:v>
      </x:c>
      <x:c r="C1603" s="24" t="n">
        <x:v>987.1917152148832</x:v>
      </x:c>
      <x:c r="D1603" s="24" t="n">
        <x:v>2608.9943185831207</x:v>
      </x:c>
      <x:c r="E1603" s="51"/>
      <x:c r="F1603" s="24"/>
    </x:row>
    <x:row r="1604" ht="22" customHeight="1">
      <x:c r="A1604" s="33" t="n">
        <x:v>45956</x:v>
      </x:c>
      <x:c r="B1604" s="56" t="str">
        <x:v>00:00-04:00</x:v>
      </x:c>
      <x:c r="C1604" s="24" t="n">
        <x:v>8054.580966898829</x:v>
      </x:c>
      <x:c r="D1604" s="24" t="n">
        <x:v>0</x:v>
      </x:c>
      <x:c r="E1604" s="51" t="str">
        <x:v>00:00</x:v>
      </x:c>
      <x:c r="F1604" s="24" t="n">
        <x:v>2241.0033542030637</x:v>
      </x:c>
    </x:row>
    <x:row r="1605" ht="22" customHeight="1">
      <x:c r="A1605" s="33" t="n">
        <x:v>45956</x:v>
      </x:c>
      <x:c r="B1605" s="56" t="str">
        <x:v>04:00-08:00</x:v>
      </x:c>
      <x:c r="C1605" s="24" t="n">
        <x:v>1841.938475436169</x:v>
      </x:c>
      <x:c r="D1605" s="24" t="n">
        <x:v>4060.994419728387</x:v>
      </x:c>
      <x:c r="E1605" s="51" t="str">
        <x:v>24:00</x:v>
      </x:c>
      <x:c r="F1605" s="24" t="n">
        <x:v>3247.443485165746</x:v>
      </x:c>
    </x:row>
    <x:row r="1606" ht="22" customHeight="1">
      <x:c r="A1606" s="33" t="n">
        <x:v>45956</x:v>
      </x:c>
      <x:c r="B1606" s="56" t="str">
        <x:v>08:00-12:00</x:v>
      </x:c>
      <x:c r="C1606" s="24" t="n">
        <x:v>6040.06780110537</x:v>
      </x:c>
      <x:c r="D1606" s="24" t="n">
        <x:v>3071.0337333333337</x:v>
      </x:c>
      <x:c r="E1606" s="51"/>
      <x:c r="F1606" s="24"/>
    </x:row>
    <x:row r="1607" ht="22" customHeight="1">
      <x:c r="A1607" s="33" t="n">
        <x:v>45956</x:v>
      </x:c>
      <x:c r="B1607" s="56" t="str">
        <x:v>12:00-16:00</x:v>
      </x:c>
      <x:c r="C1607" s="24" t="n">
        <x:v>2875.64043892327</x:v>
      </x:c>
      <x:c r="D1607" s="24" t="n">
        <x:v>402.77928843558016</x:v>
      </x:c>
      <x:c r="E1607" s="51"/>
      <x:c r="F1607" s="24"/>
    </x:row>
    <x:row r="1608" ht="22" customHeight="1">
      <x:c r="A1608" s="33" t="n">
        <x:v>45956</x:v>
      </x:c>
      <x:c r="B1608" s="56" t="str">
        <x:v>16:00-20:00</x:v>
      </x:c>
      <x:c r="C1608" s="24" t="n">
        <x:v>101.78344073419896</x:v>
      </x:c>
      <x:c r="D1608" s="24" t="n">
        <x:v>4961.627755226025</x:v>
      </x:c>
      <x:c r="E1608" s="51"/>
      <x:c r="F1608" s="24"/>
    </x:row>
    <x:row r="1609" ht="22" customHeight="1">
      <x:c r="A1609" s="33" t="n">
        <x:v>45956</x:v>
      </x:c>
      <x:c r="B1609" s="56" t="str">
        <x:v>20:00-24:00</x:v>
      </x:c>
      <x:c r="C1609" s="24" t="n">
        <x:v>1208.8443228609872</x:v>
      </x:c>
      <x:c r="D1609" s="24" t="n">
        <x:v>2897.281596636905</x:v>
      </x:c>
      <x:c r="E1609" s="51"/>
      <x:c r="F1609" s="24"/>
    </x:row>
    <x:row r="1610" ht="22" customHeight="1">
      <x:c r="A1610" s="33" t="n">
        <x:v>45957</x:v>
      </x:c>
      <x:c r="B1610" s="56" t="str">
        <x:v>00:00-04:00</x:v>
      </x:c>
      <x:c r="C1610" s="24" t="n">
        <x:v>6679.434993935351</x:v>
      </x:c>
      <x:c r="D1610" s="24" t="n">
        <x:v>0</x:v>
      </x:c>
      <x:c r="E1610" s="51" t="str">
        <x:v>00:00</x:v>
      </x:c>
      <x:c r="F1610" s="24" t="n">
        <x:v>3247.443485165746</x:v>
      </x:c>
    </x:row>
    <x:row r="1611" ht="22" customHeight="1">
      <x:c r="A1611" s="33" t="n">
        <x:v>45957</x:v>
      </x:c>
      <x:c r="B1611" s="56" t="str">
        <x:v>04:00-08:00</x:v>
      </x:c>
      <x:c r="C1611" s="24" t="n">
        <x:v>2240.69749152912</x:v>
      </x:c>
      <x:c r="D1611" s="24" t="n">
        <x:v>4156.58219917439</x:v>
      </x:c>
      <x:c r="E1611" s="51" t="str">
        <x:v>24:00</x:v>
      </x:c>
      <x:c r="F1611" s="24" t="n">
        <x:v>2422.389332290479</x:v>
      </x:c>
    </x:row>
    <x:row r="1612" ht="22" customHeight="1">
      <x:c r="A1612" s="33" t="n">
        <x:v>45957</x:v>
      </x:c>
      <x:c r="B1612" s="56" t="str">
        <x:v>08:00-12:00</x:v>
      </x:c>
      <x:c r="C1612" s="24" t="n">
        <x:v>6835.592216666667</x:v>
      </x:c>
      <x:c r="D1612" s="24" t="n">
        <x:v>2923.0172333333335</x:v>
      </x:c>
      <x:c r="E1612" s="51"/>
      <x:c r="F1612" s="24"/>
    </x:row>
    <x:row r="1613" ht="22" customHeight="1">
      <x:c r="A1613" s="33" t="n">
        <x:v>45957</x:v>
      </x:c>
      <x:c r="B1613" s="56" t="str">
        <x:v>12:00-16:00</x:v>
      </x:c>
      <x:c r="C1613" s="24" t="n">
        <x:v>2188.943955307404</x:v>
      </x:c>
      <x:c r="D1613" s="24" t="n">
        <x:v>859.3351393490965</x:v>
      </x:c>
      <x:c r="E1613" s="51"/>
      <x:c r="F1613" s="24"/>
    </x:row>
    <x:row r="1614" ht="22" customHeight="1">
      <x:c r="A1614" s="33" t="n">
        <x:v>45957</x:v>
      </x:c>
      <x:c r="B1614" s="56" t="str">
        <x:v>16:00-20:00</x:v>
      </x:c>
      <x:c r="C1614" s="24" t="n">
        <x:v>106.99985207575958</x:v>
      </x:c>
      <x:c r="D1614" s="24" t="n">
        <x:v>5269.853233935892</x:v>
      </x:c>
      <x:c r="E1614" s="51"/>
      <x:c r="F1614" s="24"/>
    </x:row>
    <x:row r="1615" ht="22" customHeight="1">
      <x:c r="A1615" s="33" t="n">
        <x:v>45957</x:v>
      </x:c>
      <x:c r="B1615" s="56" t="str">
        <x:v>20:00-24:00</x:v>
      </x:c>
      <x:c r="C1615" s="24" t="n">
        <x:v>1033.5022182992382</x:v>
      </x:c>
      <x:c r="D1615" s="24" t="n">
        <x:v>2992.749221323993</x:v>
      </x:c>
      <x:c r="E1615" s="51"/>
      <x:c r="F1615" s="24"/>
    </x:row>
    <x:row r="1616" ht="22" customHeight="1">
      <x:c r="A1616" s="33" t="n">
        <x:v>45958</x:v>
      </x:c>
      <x:c r="B1616" s="56" t="str">
        <x:v>00:00-04:00</x:v>
      </x:c>
      <x:c r="C1616" s="24" t="n">
        <x:v>7070.477944237868</x:v>
      </x:c>
      <x:c r="D1616" s="24" t="n">
        <x:v>0</x:v>
      </x:c>
      <x:c r="E1616" s="51" t="str">
        <x:v>00:00</x:v>
      </x:c>
      <x:c r="F1616" s="24" t="n">
        <x:v>2422.389332290479</x:v>
      </x:c>
    </x:row>
    <x:row r="1617" ht="22" customHeight="1">
      <x:c r="A1617" s="33" t="n">
        <x:v>45958</x:v>
      </x:c>
      <x:c r="B1617" s="56" t="str">
        <x:v>04:00-08:00</x:v>
      </x:c>
      <x:c r="C1617" s="24" t="n">
        <x:v>3008.537674134526</x:v>
      </x:c>
      <x:c r="D1617" s="24" t="n">
        <x:v>4538.848779978487</x:v>
      </x:c>
      <x:c r="E1617" s="51" t="str">
        <x:v>24:00</x:v>
      </x:c>
      <x:c r="F1617" s="24" t="n">
        <x:v>2588.983882926846</x:v>
      </x:c>
    </x:row>
    <x:row r="1618" ht="22" customHeight="1">
      <x:c r="A1618" s="33" t="n">
        <x:v>45958</x:v>
      </x:c>
      <x:c r="B1618" s="56" t="str">
        <x:v>08:00-12:00</x:v>
      </x:c>
      <x:c r="C1618" s="24" t="n">
        <x:v>6339.305309287689</x:v>
      </x:c>
      <x:c r="D1618" s="24" t="n">
        <x:v>3554.1060666666663</x:v>
      </x:c>
      <x:c r="E1618" s="51"/>
      <x:c r="F1618" s="24"/>
    </x:row>
    <x:row r="1619" ht="22" customHeight="1">
      <x:c r="A1619" s="33" t="n">
        <x:v>45958</x:v>
      </x:c>
      <x:c r="B1619" s="56" t="str">
        <x:v>12:00-16:00</x:v>
      </x:c>
      <x:c r="C1619" s="24" t="n">
        <x:v>3497.409892402128</x:v>
      </x:c>
      <x:c r="D1619" s="24" t="n">
        <x:v>498.9375166666666</x:v>
      </x:c>
      <x:c r="E1619" s="51"/>
      <x:c r="F1619" s="24"/>
    </x:row>
    <x:row r="1620" ht="22" customHeight="1">
      <x:c r="A1620" s="33" t="n">
        <x:v>45958</x:v>
      </x:c>
      <x:c r="B1620" s="56" t="str">
        <x:v>16:00-20:00</x:v>
      </x:c>
      <x:c r="C1620" s="24" t="n">
        <x:v>113.8380573020604</x:v>
      </x:c>
      <x:c r="D1620" s="24" t="n">
        <x:v>5177.3130881085435</x:v>
      </x:c>
      <x:c r="E1620" s="51"/>
      <x:c r="F1620" s="24"/>
    </x:row>
    <x:row r="1621" ht="22" customHeight="1">
      <x:c r="A1621" s="33" t="n">
        <x:v>45958</x:v>
      </x:c>
      <x:c r="B1621" s="56" t="str">
        <x:v>20:00-24:00</x:v>
      </x:c>
      <x:c r="C1621" s="24" t="n">
        <x:v>807.0770719922593</x:v>
      </x:c>
      <x:c r="D1621" s="24" t="n">
        <x:v>2958.542671985698</x:v>
      </x:c>
      <x:c r="E1621" s="51"/>
      <x:c r="F1621" s="24"/>
    </x:row>
    <x:row r="1622" ht="22" customHeight="1">
      <x:c r="A1622" s="33" t="n">
        <x:v>45959</x:v>
      </x:c>
      <x:c r="B1622" s="56" t="str">
        <x:v>00:00-04:00</x:v>
      </x:c>
      <x:c r="C1622" s="24" t="n">
        <x:v>7619.746202194631</x:v>
      </x:c>
      <x:c r="D1622" s="24" t="n">
        <x:v>0</x:v>
      </x:c>
      <x:c r="E1622" s="51" t="str">
        <x:v>00:00</x:v>
      </x:c>
      <x:c r="F1622" s="24" t="n">
        <x:v>2588.983882926846</x:v>
      </x:c>
    </x:row>
    <x:row r="1623" ht="22" customHeight="1">
      <x:c r="A1623" s="33" t="n">
        <x:v>45959</x:v>
      </x:c>
      <x:c r="B1623" s="56" t="str">
        <x:v>04:00-08:00</x:v>
      </x:c>
      <x:c r="C1623" s="24" t="n">
        <x:v>2029.1690262956545</x:v>
      </x:c>
      <x:c r="D1623" s="24" t="n">
        <x:v>4232.817575909934</x:v>
      </x:c>
      <x:c r="E1623" s="51" t="str">
        <x:v>24:00</x:v>
      </x:c>
      <x:c r="F1623" s="24" t="n">
        <x:v>1882.4343370839194</x:v>
      </x:c>
    </x:row>
    <x:row r="1624" ht="22" customHeight="1">
      <x:c r="A1624" s="33" t="n">
        <x:v>45959</x:v>
      </x:c>
      <x:c r="B1624" s="56" t="str">
        <x:v>08:00-12:00</x:v>
      </x:c>
      <x:c r="C1624" s="24" t="n">
        <x:v>4513.690895958252</x:v>
      </x:c>
      <x:c r="D1624" s="24" t="n">
        <x:v>4552.0352</x:v>
      </x:c>
      <x:c r="E1624" s="51"/>
      <x:c r="F1624" s="24"/>
    </x:row>
    <x:row r="1625" ht="22" customHeight="1">
      <x:c r="A1625" s="33" t="n">
        <x:v>45959</x:v>
      </x:c>
      <x:c r="B1625" s="56" t="str">
        <x:v>12:00-16:00</x:v>
      </x:c>
      <x:c r="C1625" s="24" t="n">
        <x:v>4732.908491658146</x:v>
      </x:c>
      <x:c r="D1625" s="24" t="n">
        <x:v>0</x:v>
      </x:c>
      <x:c r="E1625" s="51"/>
      <x:c r="F1625" s="24"/>
    </x:row>
    <x:row r="1626" ht="22" customHeight="1">
      <x:c r="A1626" s="33" t="n">
        <x:v>45959</x:v>
      </x:c>
      <x:c r="B1626" s="56" t="str">
        <x:v>16:00-20:00</x:v>
      </x:c>
      <x:c r="C1626" s="24" t="n">
        <x:v>272.493813505851</x:v>
      </x:c>
      <x:c r="D1626" s="24" t="n">
        <x:v>5175.3204663186725</x:v>
      </x:c>
      <x:c r="E1626" s="51"/>
      <x:c r="F1626" s="24"/>
    </x:row>
    <x:row r="1627" ht="22" customHeight="1">
      <x:c r="A1627" s="33" t="n">
        <x:v>45959</x:v>
      </x:c>
      <x:c r="B1627" s="56" t="str">
        <x:v>20:00-24:00</x:v>
      </x:c>
      <x:c r="C1627" s="24" t="n">
        <x:v>848.2755311987271</x:v>
      </x:c>
      <x:c r="D1627" s="24" t="n">
        <x:v>2888.9113572871543</x:v>
      </x:c>
      <x:c r="E1627" s="51"/>
      <x:c r="F1627" s="24"/>
    </x:row>
    <x:row r="1628" ht="22" customHeight="1">
      <x:c r="A1628" s="33" t="n">
        <x:v>45960</x:v>
      </x:c>
      <x:c r="B1628" s="56" t="str">
        <x:v>00:00-04:00</x:v>
      </x:c>
      <x:c r="C1628" s="24" t="n">
        <x:v>7684.1098726910095</x:v>
      </x:c>
      <x:c r="D1628" s="24" t="n">
        <x:v>0</x:v>
      </x:c>
      <x:c r="E1628" s="51" t="str">
        <x:v>00:00</x:v>
      </x:c>
      <x:c r="F1628" s="24" t="n">
        <x:v>1882.4343370839194</x:v>
      </x:c>
    </x:row>
    <x:row r="1629" ht="22" customHeight="1">
      <x:c r="A1629" s="33" t="n">
        <x:v>45960</x:v>
      </x:c>
      <x:c r="B1629" s="56" t="str">
        <x:v>04:00-08:00</x:v>
      </x:c>
      <x:c r="C1629" s="24" t="n">
        <x:v>2596.9867020070606</x:v>
      </x:c>
      <x:c r="D1629" s="24" t="n">
        <x:v>4272.534141813594</x:v>
      </x:c>
      <x:c r="E1629" s="51" t="str">
        <x:v>24:00</x:v>
      </x:c>
      <x:c r="F1629" s="24" t="n">
        <x:v>2445.4331657234734</x:v>
      </x:c>
    </x:row>
    <x:row r="1630" ht="22" customHeight="1">
      <x:c r="A1630" s="33" t="n">
        <x:v>45960</x:v>
      </x:c>
      <x:c r="B1630" s="56" t="str">
        <x:v>08:00-12:00</x:v>
      </x:c>
      <x:c r="C1630" s="24" t="n">
        <x:v>6498.875058263368</x:v>
      </x:c>
      <x:c r="D1630" s="24" t="n">
        <x:v>3239.0714</x:v>
      </x:c>
      <x:c r="E1630" s="51"/>
      <x:c r="F1630" s="24"/>
    </x:row>
    <x:row r="1631" ht="22" customHeight="1">
      <x:c r="A1631" s="33" t="n">
        <x:v>45960</x:v>
      </x:c>
      <x:c r="B1631" s="56" t="str">
        <x:v>12:00-16:00</x:v>
      </x:c>
      <x:c r="C1631" s="24" t="n">
        <x:v>3121.0215832172426</x:v>
      </x:c>
      <x:c r="D1631" s="24" t="n">
        <x:v>582.3898666666664</x:v>
      </x:c>
      <x:c r="E1631" s="51"/>
      <x:c r="F1631" s="24"/>
    </x:row>
    <x:row r="1632" ht="22" customHeight="1">
      <x:c r="A1632" s="33" t="n">
        <x:v>45960</x:v>
      </x:c>
      <x:c r="B1632" s="56" t="str">
        <x:v>16:00-20:00</x:v>
      </x:c>
      <x:c r="C1632" s="24" t="n">
        <x:v>41.643352321723455</x:v>
      </x:c>
      <x:c r="D1632" s="24" t="n">
        <x:v>5124.797588301791</x:v>
      </x:c>
      <x:c r="E1632" s="51"/>
      <x:c r="F1632" s="24"/>
    </x:row>
    <x:row r="1633" ht="22" customHeight="1">
      <x:c r="A1633" s="33" t="n">
        <x:v>45960</x:v>
      </x:c>
      <x:c r="B1633" s="56" t="str">
        <x:v>20:00-24:00</x:v>
      </x:c>
      <x:c r="C1633" s="24" t="n">
        <x:v>738.9625911197954</x:v>
      </x:c>
      <x:c r="D1633" s="24" t="n">
        <x:v>3026.603376734714</x:v>
      </x:c>
      <x:c r="E1633" s="51"/>
      <x:c r="F1633" s="24"/>
    </x:row>
    <x:row r="1634" ht="22" customHeight="1">
      <x:c r="A1634" s="33" t="n">
        <x:v>45961</x:v>
      </x:c>
      <x:c r="B1634" s="56" t="str">
        <x:v>00:00-04:00</x:v>
      </x:c>
      <x:c r="C1634" s="24" t="n">
        <x:v>3804.472221975331</x:v>
      </x:c>
      <x:c r="D1634" s="24" t="n">
        <x:v>0</x:v>
      </x:c>
      <x:c r="E1634" s="51" t="str">
        <x:v>00:00</x:v>
      </x:c>
      <x:c r="F1634" s="24" t="n">
        <x:v>2445.4331657234734</x:v>
      </x:c>
    </x:row>
    <x:row r="1635" ht="22" customHeight="1">
      <x:c r="A1635" s="33" t="n">
        <x:v>45961</x:v>
      </x:c>
      <x:c r="B1635" s="56" t="str">
        <x:v>04:00-08:00</x:v>
      </x:c>
      <x:c r="C1635" s="24" t="n">
        <x:v>1519.6353780144316</x:v>
      </x:c>
      <x:c r="D1635" s="24" t="n">
        <x:v>4989.991816666667</x:v>
      </x:c>
      <x:c r="E1635" s="51" t="str">
        <x:v>24:00</x:v>
      </x:c>
      <x:c r="F1635" s="24" t="n">
        <x:v>2732.939652590802</x:v>
      </x:c>
    </x:row>
    <x:row r="1636" ht="22" customHeight="1">
      <x:c r="A1636" s="33" t="n">
        <x:v>45961</x:v>
      </x:c>
      <x:c r="B1636" s="56" t="str">
        <x:v>08:00-12:00</x:v>
      </x:c>
      <x:c r="C1636" s="24" t="n">
        <x:v>8511.492833333334</x:v>
      </x:c>
      <x:c r="D1636" s="24" t="n">
        <x:v>46.735616666666544</x:v>
      </x:c>
      <x:c r="E1636" s="51"/>
      <x:c r="F1636" s="24"/>
    </x:row>
    <x:row r="1637" ht="22" customHeight="1">
      <x:c r="A1637" s="33" t="n">
        <x:v>45961</x:v>
      </x:c>
      <x:c r="B1637" s="56" t="str">
        <x:v>12:00-16:00</x:v>
      </x:c>
      <x:c r="C1637" s="24" t="n">
        <x:v>1694.428358072973</x:v>
      </x:c>
      <x:c r="D1637" s="24" t="n">
        <x:v>52.21837258384937</x:v>
      </x:c>
      <x:c r="E1637" s="51"/>
      <x:c r="F1637" s="24"/>
    </x:row>
    <x:row r="1638" ht="22" customHeight="1">
      <x:c r="A1638" s="33" t="n">
        <x:v>45961</x:v>
      </x:c>
      <x:c r="B1638" s="56" t="str">
        <x:v>16:00-20:00</x:v>
      </x:c>
      <x:c r="C1638" s="24" t="n">
        <x:v>111.91679204828432</x:v>
      </x:c>
      <x:c r="D1638" s="24" t="n">
        <x:v>5773.30063803441</x:v>
      </x:c>
      <x:c r="E1638" s="51"/>
      <x:c r="F1638" s="24"/>
    </x:row>
    <x:row r="1639" ht="22" customHeight="1">
      <x:c r="A1639" s="33" t="n">
        <x:v>45961</x:v>
      </x:c>
      <x:c r="B1639" s="56" t="str">
        <x:v>20:00-24:00</x:v>
      </x:c>
      <x:c r="C1639" s="24" t="n">
        <x:v>821.7696269571816</x:v>
      </x:c>
      <x:c r="D1639" s="24" t="n">
        <x:v>2214.6070382930516</x:v>
      </x:c>
      <x:c r="E1639" s="51"/>
      <x:c r="F1639" s="24"/>
    </x:row>
    <x:row r="1640" ht="22" customHeight="1">
      <x:c r="A1640" s="33" t="n">
        <x:v>45962</x:v>
      </x:c>
      <x:c r="B1640" s="56" t="str">
        <x:v>00:00-04:00</x:v>
      </x:c>
      <x:c r="C1640" s="24" t="n">
        <x:v>3396.9000585193667</x:v>
      </x:c>
      <x:c r="D1640" s="24" t="n">
        <x:v>0</x:v>
      </x:c>
      <x:c r="E1640" s="51" t="str">
        <x:v>00:00</x:v>
      </x:c>
      <x:c r="F1640" s="24" t="n">
        <x:v>2732.939652590802</x:v>
      </x:c>
    </x:row>
    <x:row r="1641" ht="22" customHeight="1">
      <x:c r="A1641" s="33" t="n">
        <x:v>45962</x:v>
      </x:c>
      <x:c r="B1641" s="56" t="str">
        <x:v>04:00-08:00</x:v>
      </x:c>
      <x:c r="C1641" s="24" t="n">
        <x:v>1526.1913492092772</x:v>
      </x:c>
      <x:c r="D1641" s="24" t="n">
        <x:v>4927.991483333333</x:v>
      </x:c>
      <x:c r="E1641" s="51" t="str">
        <x:v>24:00</x:v>
      </x:c>
      <x:c r="F1641" s="24" t="n">
        <x:v>2855.7266136171293</x:v>
      </x:c>
    </x:row>
    <x:row r="1642" ht="22" customHeight="1">
      <x:c r="A1642" s="33" t="n">
        <x:v>45962</x:v>
      </x:c>
      <x:c r="B1642" s="56" t="str">
        <x:v>08:00-12:00</x:v>
      </x:c>
      <x:c r="C1642" s="24" t="n">
        <x:v>9496.129033333333</x:v>
      </x:c>
      <x:c r="D1642" s="24" t="n">
        <x:v>18.27256666666659</x:v>
      </x:c>
      <x:c r="E1642" s="51"/>
      <x:c r="F1642" s="24"/>
    </x:row>
    <x:row r="1643" ht="22" customHeight="1">
      <x:c r="A1643" s="33" t="n">
        <x:v>45962</x:v>
      </x:c>
      <x:c r="B1643" s="56" t="str">
        <x:v>12:00-16:00</x:v>
      </x:c>
      <x:c r="C1643" s="24" t="n">
        <x:v>688.9470459786822</x:v>
      </x:c>
      <x:c r="D1643" s="24" t="n">
        <x:v>30.99730183465556</x:v>
      </x:c>
      <x:c r="E1643" s="51"/>
      <x:c r="F1643" s="24"/>
    </x:row>
    <x:row r="1644" ht="22" customHeight="1">
      <x:c r="A1644" s="33" t="n">
        <x:v>45962</x:v>
      </x:c>
      <x:c r="B1644" s="56" t="str">
        <x:v>16:00-20:00</x:v>
      </x:c>
      <x:c r="C1644" s="24" t="n">
        <x:v>173.38206928492633</x:v>
      </x:c>
      <x:c r="D1644" s="24" t="n">
        <x:v>5662.798993941504</x:v>
      </x:c>
      <x:c r="E1644" s="51"/>
      <x:c r="F1644" s="24"/>
    </x:row>
    <x:row r="1645" ht="22" customHeight="1">
      <x:c r="A1645" s="33" t="n">
        <x:v>45962</x:v>
      </x:c>
      <x:c r="B1645" s="56" t="str">
        <x:v>20:00-24:00</x:v>
      </x:c>
      <x:c r="C1645" s="24" t="n">
        <x:v>754.4012911126702</x:v>
      </x:c>
      <x:c r="D1645" s="24" t="n">
        <x:v>2238.551575725136</x:v>
      </x:c>
      <x:c r="E1645" s="51"/>
      <x:c r="F1645" s="24"/>
    </x:row>
    <x:row r="1646" ht="22" customHeight="1">
      <x:c r="A1646" s="33" t="n">
        <x:v>45963</x:v>
      </x:c>
      <x:c r="B1646" s="56" t="str">
        <x:v>00:00-04:00</x:v>
      </x:c>
      <x:c r="C1646" s="24" t="n">
        <x:v>6586.115741449145</x:v>
      </x:c>
      <x:c r="D1646" s="24" t="n">
        <x:v>0</x:v>
      </x:c>
      <x:c r="E1646" s="51" t="str">
        <x:v>00:00</x:v>
      </x:c>
      <x:c r="F1646" s="24" t="n">
        <x:v>2855.7266136171293</x:v>
      </x:c>
    </x:row>
    <x:row r="1647" ht="22" customHeight="1">
      <x:c r="A1647" s="33" t="n">
        <x:v>45963</x:v>
      </x:c>
      <x:c r="B1647" s="56" t="str">
        <x:v>04:00-08:00</x:v>
      </x:c>
      <x:c r="C1647" s="24" t="n">
        <x:v>2464.158702956171</x:v>
      </x:c>
      <x:c r="D1647" s="24" t="n">
        <x:v>3935.966089506145</x:v>
      </x:c>
      <x:c r="E1647" s="51" t="str">
        <x:v>24:00</x:v>
      </x:c>
      <x:c r="F1647" s="24" t="n">
        <x:v>2616.556403658294</x:v>
      </x:c>
    </x:row>
    <x:row r="1648" ht="22" customHeight="1">
      <x:c r="A1648" s="33" t="n">
        <x:v>45963</x:v>
      </x:c>
      <x:c r="B1648" s="56" t="str">
        <x:v>08:00-12:00</x:v>
      </x:c>
      <x:c r="C1648" s="24" t="n">
        <x:v>5825.069391831267</x:v>
      </x:c>
      <x:c r="D1648" s="24" t="n">
        <x:v>4167.2029</x:v>
      </x:c>
      <x:c r="E1648" s="51"/>
      <x:c r="F1648" s="24"/>
    </x:row>
    <x:row r="1649" ht="22" customHeight="1">
      <x:c r="A1649" s="33" t="n">
        <x:v>45963</x:v>
      </x:c>
      <x:c r="B1649" s="56" t="str">
        <x:v>12:00-16:00</x:v>
      </x:c>
      <x:c r="C1649" s="24" t="n">
        <x:v>5065.416478765319</x:v>
      </x:c>
      <x:c r="D1649" s="24" t="n">
        <x:v>899.0008179008181</x:v>
      </x:c>
      <x:c r="E1649" s="51"/>
      <x:c r="F1649" s="24"/>
    </x:row>
    <x:row r="1650" ht="22" customHeight="1">
      <x:c r="A1650" s="33" t="n">
        <x:v>45963</x:v>
      </x:c>
      <x:c r="B1650" s="56" t="str">
        <x:v>16:00-20:00</x:v>
      </x:c>
      <x:c r="C1650" s="24" t="n">
        <x:v>161.64260683476138</x:v>
      </x:c>
      <x:c r="D1650" s="24" t="n">
        <x:v>5280.239327625075</x:v>
      </x:c>
      <x:c r="E1650" s="51"/>
      <x:c r="F1650" s="24"/>
    </x:row>
    <x:row r="1651" ht="22" customHeight="1">
      <x:c r="A1651" s="33" t="n">
        <x:v>45963</x:v>
      </x:c>
      <x:c r="B1651" s="56" t="str">
        <x:v>20:00-24:00</x:v>
      </x:c>
      <x:c r="C1651" s="24" t="n">
        <x:v>981.730806166823</x:v>
      </x:c>
      <x:c r="D1651" s="24" t="n">
        <x:v>3010.9923736137434</x:v>
      </x:c>
      <x:c r="E1651" s="51"/>
      <x:c r="F1651" s="24"/>
    </x:row>
    <x:row r="1652" ht="22" customHeight="1">
      <x:c r="A1652" s="33" t="n">
        <x:v>45964</x:v>
      </x:c>
      <x:c r="B1652" s="56" t="str">
        <x:v>00:00-04:00</x:v>
      </x:c>
      <x:c r="C1652" s="24" t="n">
        <x:v>7074.408293463681</x:v>
      </x:c>
      <x:c r="D1652" s="24" t="n">
        <x:v>0</x:v>
      </x:c>
      <x:c r="E1652" s="51" t="str">
        <x:v>00:00</x:v>
      </x:c>
      <x:c r="F1652" s="24" t="n">
        <x:v>2616.556403658294</x:v>
      </x:c>
    </x:row>
    <x:row r="1653" ht="22" customHeight="1">
      <x:c r="A1653" s="33" t="n">
        <x:v>45964</x:v>
      </x:c>
      <x:c r="B1653" s="56" t="str">
        <x:v>04:00-08:00</x:v>
      </x:c>
      <x:c r="C1653" s="24" t="n">
        <x:v>2160.917743213987</x:v>
      </x:c>
      <x:c r="D1653" s="24" t="n">
        <x:v>3261.369469695346</x:v>
      </x:c>
      <x:c r="E1653" s="51" t="str">
        <x:v>24:00</x:v>
      </x:c>
      <x:c r="F1653" s="24" t="n">
        <x:v>2953.297854462002</x:v>
      </x:c>
    </x:row>
    <x:row r="1654" ht="22" customHeight="1">
      <x:c r="A1654" s="33" t="n">
        <x:v>45964</x:v>
      </x:c>
      <x:c r="B1654" s="56" t="str">
        <x:v>08:00-12:00</x:v>
      </x:c>
      <x:c r="C1654" s="24" t="n">
        <x:v>5111.9752954694495</x:v>
      </x:c>
      <x:c r="D1654" s="24" t="n">
        <x:v>3963.8820333333333</x:v>
      </x:c>
      <x:c r="E1654" s="51"/>
      <x:c r="F1654" s="24"/>
    </x:row>
    <x:row r="1655" ht="22" customHeight="1">
      <x:c r="A1655" s="33" t="n">
        <x:v>45964</x:v>
      </x:c>
      <x:c r="B1655" s="56" t="str">
        <x:v>12:00-16:00</x:v>
      </x:c>
      <x:c r="C1655" s="24" t="n">
        <x:v>4341.687729255622</x:v>
      </x:c>
      <x:c r="D1655" s="24" t="n">
        <x:v>547.7304</x:v>
      </x:c>
      <x:c r="E1655" s="51"/>
      <x:c r="F1655" s="24"/>
    </x:row>
    <x:row r="1656" ht="22" customHeight="1">
      <x:c r="A1656" s="33" t="n">
        <x:v>45964</x:v>
      </x:c>
      <x:c r="B1656" s="56" t="str">
        <x:v>16:00-20:00</x:v>
      </x:c>
      <x:c r="C1656" s="24" t="n">
        <x:v>155.26967914563306</x:v>
      </x:c>
      <x:c r="D1656" s="24" t="n">
        <x:v>4972.200065195209</x:v>
      </x:c>
      <x:c r="E1656" s="51"/>
      <x:c r="F1656" s="24"/>
    </x:row>
    <x:row r="1657" ht="22" customHeight="1">
      <x:c r="A1657" s="33" t="n">
        <x:v>45964</x:v>
      </x:c>
      <x:c r="B1657" s="56" t="str">
        <x:v>20:00-24:00</x:v>
      </x:c>
      <x:c r="C1657" s="24" t="n">
        <x:v>843.1556853010381</x:v>
      </x:c>
      <x:c r="D1657" s="24" t="n">
        <x:v>2898.556410990793</x:v>
      </x:c>
      <x:c r="E1657" s="51"/>
      <x:c r="F1657" s="24"/>
    </x:row>
    <x:row r="1658" ht="22" customHeight="1">
      <x:c r="A1658" s="33" t="n">
        <x:v>45965</x:v>
      </x:c>
      <x:c r="B1658" s="56" t="str">
        <x:v>00:00-04:00</x:v>
      </x:c>
      <x:c r="C1658" s="24" t="n">
        <x:v>7071.886386952029</x:v>
      </x:c>
      <x:c r="D1658" s="24" t="n">
        <x:v>0</x:v>
      </x:c>
      <x:c r="E1658" s="51" t="str">
        <x:v>00:00</x:v>
      </x:c>
      <x:c r="F1658" s="24" t="n">
        <x:v>2953.297854462002</x:v>
      </x:c>
    </x:row>
    <x:row r="1659" ht="22" customHeight="1">
      <x:c r="A1659" s="33" t="n">
        <x:v>45965</x:v>
      </x:c>
      <x:c r="B1659" s="56" t="str">
        <x:v>04:00-08:00</x:v>
      </x:c>
      <x:c r="C1659" s="24" t="n">
        <x:v>1819.4117665481447</x:v>
      </x:c>
      <x:c r="D1659" s="24" t="n">
        <x:v>3375.8914768730715</x:v>
      </x:c>
      <x:c r="E1659" s="51" t="str">
        <x:v>24:00</x:v>
      </x:c>
      <x:c r="F1659" s="24" t="n">
        <x:v>2528.3158237108078</x:v>
      </x:c>
    </x:row>
    <x:row r="1660" ht="22" customHeight="1">
      <x:c r="A1660" s="33" t="n">
        <x:v>45965</x:v>
      </x:c>
      <x:c r="B1660" s="56" t="str">
        <x:v>08:00-12:00</x:v>
      </x:c>
      <x:c r="C1660" s="24" t="n">
        <x:v>5765.302292543049</x:v>
      </x:c>
      <x:c r="D1660" s="24" t="n">
        <x:v>3735.7086166666672</x:v>
      </x:c>
      <x:c r="E1660" s="51"/>
      <x:c r="F1660" s="24"/>
    </x:row>
    <x:row r="1661" ht="22" customHeight="1">
      <x:c r="A1661" s="33" t="n">
        <x:v>45965</x:v>
      </x:c>
      <x:c r="B1661" s="56" t="str">
        <x:v>12:00-16:00</x:v>
      </x:c>
      <x:c r="C1661" s="24" t="n">
        <x:v>3584.3712714760477</x:v>
      </x:c>
      <x:c r="D1661" s="24" t="n">
        <x:v>601.5550666666664</x:v>
      </x:c>
      <x:c r="E1661" s="51"/>
      <x:c r="F1661" s="24"/>
    </x:row>
    <x:row r="1662" ht="22" customHeight="1">
      <x:c r="A1662" s="33" t="n">
        <x:v>45965</x:v>
      </x:c>
      <x:c r="B1662" s="56" t="str">
        <x:v>16:00-20:00</x:v>
      </x:c>
      <x:c r="C1662" s="24" t="n">
        <x:v>64.48925332875584</x:v>
      </x:c>
      <x:c r="D1662" s="24" t="n">
        <x:v>5219.5138385849</x:v>
      </x:c>
      <x:c r="E1662" s="51"/>
      <x:c r="F1662" s="24"/>
    </x:row>
    <x:row r="1663" ht="22" customHeight="1">
      <x:c r="A1663" s="33" t="n">
        <x:v>45965</x:v>
      </x:c>
      <x:c r="B1663" s="56" t="str">
        <x:v>20:00-24:00</x:v>
      </x:c>
      <x:c r="C1663" s="24" t="n">
        <x:v>876.3980572471366</x:v>
      </x:c>
      <x:c r="D1663" s="24" t="n">
        <x:v>2987.120641641844</x:v>
      </x:c>
      <x:c r="E1663" s="51"/>
      <x:c r="F1663" s="24"/>
    </x:row>
    <x:row r="1664" ht="22" customHeight="1">
      <x:c r="A1664" s="33" t="n">
        <x:v>45966</x:v>
      </x:c>
      <x:c r="B1664" s="56" t="str">
        <x:v>00:00-04:00</x:v>
      </x:c>
      <x:c r="C1664" s="24" t="n">
        <x:v>6437.70022473107</x:v>
      </x:c>
      <x:c r="D1664" s="24" t="n">
        <x:v>0</x:v>
      </x:c>
      <x:c r="E1664" s="51" t="str">
        <x:v>00:00</x:v>
      </x:c>
      <x:c r="F1664" s="24" t="n">
        <x:v>2528.3158237108078</x:v>
      </x:c>
    </x:row>
    <x:row r="1665" ht="22" customHeight="1">
      <x:c r="A1665" s="33" t="n">
        <x:v>45966</x:v>
      </x:c>
      <x:c r="B1665" s="56" t="str">
        <x:v>04:00-08:00</x:v>
      </x:c>
      <x:c r="C1665" s="24" t="n">
        <x:v>3079.43290271232</x:v>
      </x:c>
      <x:c r="D1665" s="24" t="n">
        <x:v>3278.306095017213</x:v>
      </x:c>
      <x:c r="E1665" s="51" t="str">
        <x:v>24:00</x:v>
      </x:c>
      <x:c r="F1665" s="24" t="n">
        <x:v>3437.463813155645</x:v>
      </x:c>
    </x:row>
    <x:row r="1666" ht="22" customHeight="1">
      <x:c r="A1666" s="33" t="n">
        <x:v>45966</x:v>
      </x:c>
      <x:c r="B1666" s="56" t="str">
        <x:v>08:00-12:00</x:v>
      </x:c>
      <x:c r="C1666" s="24" t="n">
        <x:v>5849.822047608562</x:v>
      </x:c>
      <x:c r="D1666" s="24" t="n">
        <x:v>4274.979166666667</x:v>
      </x:c>
      <x:c r="E1666" s="51"/>
      <x:c r="F1666" s="24"/>
    </x:row>
    <x:row r="1667" ht="22" customHeight="1">
      <x:c r="A1667" s="33" t="n">
        <x:v>45966</x:v>
      </x:c>
      <x:c r="B1667" s="56" t="str">
        <x:v>12:00-16:00</x:v>
      </x:c>
      <x:c r="C1667" s="24" t="n">
        <x:v>4105.352545537537</x:v>
      </x:c>
      <x:c r="D1667" s="24" t="n">
        <x:v>804.3741165031352</x:v>
      </x:c>
      <x:c r="E1667" s="51"/>
      <x:c r="F1667" s="24"/>
    </x:row>
    <x:row r="1668" ht="22" customHeight="1">
      <x:c r="A1668" s="33" t="n">
        <x:v>45966</x:v>
      </x:c>
      <x:c r="B1668" s="56" t="str">
        <x:v>16:00-20:00</x:v>
      </x:c>
      <x:c r="C1668" s="24" t="n">
        <x:v>297.5455375008574</x:v>
      </x:c>
      <x:c r="D1668" s="24" t="n">
        <x:v>4851.487638607033</x:v>
      </x:c>
      <x:c r="E1668" s="51"/>
      <x:c r="F1668" s="24"/>
    </x:row>
    <x:row r="1669" ht="22" customHeight="1">
      <x:c r="A1669" s="33" t="n">
        <x:v>45966</x:v>
      </x:c>
      <x:c r="B1669" s="56" t="str">
        <x:v>20:00-24:00</x:v>
      </x:c>
      <x:c r="C1669" s="24" t="n">
        <x:v>1067.1856734900648</x:v>
      </x:c>
      <x:c r="D1669" s="24" t="n">
        <x:v>2850.6213272857294</x:v>
      </x:c>
      <x:c r="E1669" s="51"/>
      <x:c r="F1669" s="24"/>
    </x:row>
    <x:row r="1670" ht="22" customHeight="1">
      <x:c r="A1670" s="33" t="n">
        <x:v>45967</x:v>
      </x:c>
      <x:c r="B1670" s="56" t="str">
        <x:v>00:00-04:00</x:v>
      </x:c>
      <x:c r="C1670" s="24" t="n">
        <x:v>5950.929094292703</x:v>
      </x:c>
      <x:c r="D1670" s="24" t="n">
        <x:v>0</x:v>
      </x:c>
      <x:c r="E1670" s="51" t="str">
        <x:v>00:00</x:v>
      </x:c>
      <x:c r="F1670" s="24" t="n">
        <x:v>3437.463813155645</x:v>
      </x:c>
    </x:row>
    <x:row r="1671" ht="22" customHeight="1">
      <x:c r="A1671" s="33" t="n">
        <x:v>45967</x:v>
      </x:c>
      <x:c r="B1671" s="56" t="str">
        <x:v>04:00-08:00</x:v>
      </x:c>
      <x:c r="C1671" s="24" t="n">
        <x:v>2441.271763839518</x:v>
      </x:c>
      <x:c r="D1671" s="24" t="n">
        <x:v>3551.6521822731465</x:v>
      </x:c>
      <x:c r="E1671" s="51" t="str">
        <x:v>24:00</x:v>
      </x:c>
      <x:c r="F1671" s="24" t="n">
        <x:v>2910.441735778178</x:v>
      </x:c>
    </x:row>
    <x:row r="1672" ht="22" customHeight="1">
      <x:c r="A1672" s="33" t="n">
        <x:v>45967</x:v>
      </x:c>
      <x:c r="B1672" s="56" t="str">
        <x:v>08:00-12:00</x:v>
      </x:c>
      <x:c r="C1672" s="24" t="n">
        <x:v>5195.298947418062</x:v>
      </x:c>
      <x:c r="D1672" s="24" t="n">
        <x:v>5259.747944654037</x:v>
      </x:c>
      <x:c r="E1672" s="51"/>
      <x:c r="F1672" s="24"/>
    </x:row>
    <x:row r="1673" ht="22" customHeight="1">
      <x:c r="A1673" s="33" t="n">
        <x:v>45967</x:v>
      </x:c>
      <x:c r="B1673" s="56" t="str">
        <x:v>12:00-16:00</x:v>
      </x:c>
      <x:c r="C1673" s="24" t="n">
        <x:v>5687.150961539043</x:v>
      </x:c>
      <x:c r="D1673" s="24" t="n">
        <x:v>486.1096166666664</x:v>
      </x:c>
      <x:c r="E1673" s="51"/>
      <x:c r="F1673" s="24"/>
    </x:row>
    <x:row r="1674" ht="22" customHeight="1">
      <x:c r="A1674" s="33" t="n">
        <x:v>45967</x:v>
      </x:c>
      <x:c r="B1674" s="56" t="str">
        <x:v>16:00-20:00</x:v>
      </x:c>
      <x:c r="C1674" s="24" t="n">
        <x:v>358.48803963772207</x:v>
      </x:c>
      <x:c r="D1674" s="24" t="n">
        <x:v>4767.587982563864</x:v>
      </x:c>
      <x:c r="E1674" s="51"/>
      <x:c r="F1674" s="24"/>
    </x:row>
    <x:row r="1675" ht="22" customHeight="1">
      <x:c r="A1675" s="33" t="n">
        <x:v>45967</x:v>
      </x:c>
      <x:c r="B1675" s="56" t="str">
        <x:v>20:00-24:00</x:v>
      </x:c>
      <x:c r="C1675" s="24" t="n">
        <x:v>974.1557859744782</x:v>
      </x:c>
      <x:c r="D1675" s="24" t="n">
        <x:v>3101.1307635702424</x:v>
      </x:c>
      <x:c r="E1675" s="51"/>
      <x:c r="F1675" s="24"/>
    </x:row>
    <x:row r="1676" ht="22" customHeight="1">
      <x:c r="A1676" s="33" t="n">
        <x:v>45968</x:v>
      </x:c>
      <x:c r="B1676" s="56" t="str">
        <x:v>00:00-04:00</x:v>
      </x:c>
      <x:c r="C1676" s="24" t="n">
        <x:v>4378.8659254531185</x:v>
      </x:c>
      <x:c r="D1676" s="24" t="n">
        <x:v>0</x:v>
      </x:c>
      <x:c r="E1676" s="51" t="str">
        <x:v>00:00</x:v>
      </x:c>
      <x:c r="F1676" s="24" t="n">
        <x:v>2910.441735778178</x:v>
      </x:c>
    </x:row>
    <x:row r="1677" ht="22" customHeight="1">
      <x:c r="A1677" s="33" t="n">
        <x:v>45968</x:v>
      </x:c>
      <x:c r="B1677" s="56" t="str">
        <x:v>04:00-08:00</x:v>
      </x:c>
      <x:c r="C1677" s="24" t="n">
        <x:v>1052.6215368823143</x:v>
      </x:c>
      <x:c r="D1677" s="24" t="n">
        <x:v>5566.69315</x:v>
      </x:c>
      <x:c r="E1677" s="51" t="str">
        <x:v>24:00</x:v>
      </x:c>
      <x:c r="F1677" s="24" t="n">
        <x:v>2858.2813448280067</x:v>
      </x:c>
    </x:row>
    <x:row r="1678" ht="22" customHeight="1">
      <x:c r="A1678" s="33" t="n">
        <x:v>45968</x:v>
      </x:c>
      <x:c r="B1678" s="56" t="str">
        <x:v>08:00-12:00</x:v>
      </x:c>
      <x:c r="C1678" s="24" t="n">
        <x:v>7522.295816666667</x:v>
      </x:c>
      <x:c r="D1678" s="24" t="n">
        <x:v>325.6137333333333</x:v>
      </x:c>
      <x:c r="E1678" s="51"/>
      <x:c r="F1678" s="24"/>
    </x:row>
    <x:row r="1679" ht="22" customHeight="1">
      <x:c r="A1679" s="33" t="n">
        <x:v>45968</x:v>
      </x:c>
      <x:c r="B1679" s="56" t="str">
        <x:v>12:00-16:00</x:v>
      </x:c>
      <x:c r="C1679" s="24" t="n">
        <x:v>3086.845512520087</x:v>
      </x:c>
      <x:c r="D1679" s="24" t="n">
        <x:v>0</x:v>
      </x:c>
      <x:c r="E1679" s="51"/>
      <x:c r="F1679" s="24"/>
    </x:row>
    <x:row r="1680" ht="22" customHeight="1">
      <x:c r="A1680" s="33" t="n">
        <x:v>45968</x:v>
      </x:c>
      <x:c r="B1680" s="56" t="str">
        <x:v>16:00-20:00</x:v>
      </x:c>
      <x:c r="C1680" s="24" t="n">
        <x:v>73.50563943040208</x:v>
      </x:c>
      <x:c r="D1680" s="24" t="n">
        <x:v>5722.770045343818</x:v>
      </x:c>
      <x:c r="E1680" s="51"/>
      <x:c r="F1680" s="24"/>
    </x:row>
    <x:row r="1681" ht="22" customHeight="1">
      <x:c r="A1681" s="33" t="n">
        <x:v>45968</x:v>
      </x:c>
      <x:c r="B1681" s="56" t="str">
        <x:v>20:00-24:00</x:v>
      </x:c>
      <x:c r="C1681" s="24" t="n">
        <x:v>897.7729951850995</x:v>
      </x:c>
      <x:c r="D1681" s="24" t="n">
        <x:v>2211.5124383495317</x:v>
      </x:c>
      <x:c r="E1681" s="51"/>
      <x:c r="F1681" s="24"/>
    </x:row>
    <x:row r="1682" ht="22" customHeight="1">
      <x:c r="A1682" s="33" t="n">
        <x:v>45969</x:v>
      </x:c>
      <x:c r="B1682" s="56" t="str">
        <x:v>00:00-04:00</x:v>
      </x:c>
      <x:c r="C1682" s="24" t="n">
        <x:v>4066.5506484324956</x:v>
      </x:c>
      <x:c r="D1682" s="24" t="n">
        <x:v>0</x:v>
      </x:c>
      <x:c r="E1682" s="51" t="str">
        <x:v>00:00</x:v>
      </x:c>
      <x:c r="F1682" s="24" t="n">
        <x:v>2858.2813448280067</x:v>
      </x:c>
    </x:row>
    <x:row r="1683" ht="22" customHeight="1">
      <x:c r="A1683" s="33" t="n">
        <x:v>45969</x:v>
      </x:c>
      <x:c r="B1683" s="56" t="str">
        <x:v>04:00-08:00</x:v>
      </x:c>
      <x:c r="C1683" s="24" t="n">
        <x:v>1734.9656798882202</x:v>
      </x:c>
      <x:c r="D1683" s="24" t="n">
        <x:v>5219.97365</x:v>
      </x:c>
      <x:c r="E1683" s="51" t="str">
        <x:v>24:00</x:v>
      </x:c>
      <x:c r="F1683" s="24" t="n">
        <x:v>2857.045022061231</x:v>
      </x:c>
    </x:row>
    <x:row r="1684" ht="22" customHeight="1">
      <x:c r="A1684" s="33" t="n">
        <x:v>45969</x:v>
      </x:c>
      <x:c r="B1684" s="56" t="str">
        <x:v>08:00-12:00</x:v>
      </x:c>
      <x:c r="C1684" s="24" t="n">
        <x:v>8001.972316666667</x:v>
      </x:c>
      <x:c r="D1684" s="24" t="n">
        <x:v>49.7587666666667</x:v>
      </x:c>
      <x:c r="E1684" s="51"/>
      <x:c r="F1684" s="24"/>
    </x:row>
    <x:row r="1685" ht="22" customHeight="1">
      <x:c r="A1685" s="33" t="n">
        <x:v>45969</x:v>
      </x:c>
      <x:c r="B1685" s="56" t="str">
        <x:v>12:00-16:00</x:v>
      </x:c>
      <x:c r="C1685" s="24" t="n">
        <x:v>1526.4856838045428</x:v>
      </x:c>
      <x:c r="D1685" s="24" t="n">
        <x:v>0</x:v>
      </x:c>
      <x:c r="E1685" s="51"/>
      <x:c r="F1685" s="24"/>
    </x:row>
    <x:row r="1686" ht="22" customHeight="1">
      <x:c r="A1686" s="33" t="n">
        <x:v>45969</x:v>
      </x:c>
      <x:c r="B1686" s="56" t="str">
        <x:v>16:00-20:00</x:v>
      </x:c>
      <x:c r="C1686" s="24" t="n">
        <x:v>46.57465471359086</x:v>
      </x:c>
      <x:c r="D1686" s="24" t="n">
        <x:v>5654.864086536382</x:v>
      </x:c>
      <x:c r="E1686" s="51"/>
      <x:c r="F1686" s="24"/>
    </x:row>
    <x:row r="1687" ht="22" customHeight="1">
      <x:c r="A1687" s="33" t="n">
        <x:v>45969</x:v>
      </x:c>
      <x:c r="B1687" s="56" t="str">
        <x:v>20:00-24:00</x:v>
      </x:c>
      <x:c r="C1687" s="24" t="n">
        <x:v>948.8599938050206</x:v>
      </x:c>
      <x:c r="D1687" s="24" t="n">
        <x:v>2300.097458908583</x:v>
      </x:c>
      <x:c r="E1687" s="51"/>
      <x:c r="F1687" s="24"/>
    </x:row>
    <x:row r="1688" ht="22" customHeight="1">
      <x:c r="A1688" s="33" t="n">
        <x:v>45970</x:v>
      </x:c>
      <x:c r="B1688" s="56" t="str">
        <x:v>00:00-04:00</x:v>
      </x:c>
      <x:c r="C1688" s="24" t="n">
        <x:v>7409.754325769888</x:v>
      </x:c>
      <x:c r="D1688" s="24" t="n">
        <x:v>0</x:v>
      </x:c>
      <x:c r="E1688" s="51" t="str">
        <x:v>00:00</x:v>
      </x:c>
      <x:c r="F1688" s="24" t="n">
        <x:v>2857.045022061231</x:v>
      </x:c>
    </x:row>
    <x:row r="1689" ht="22" customHeight="1">
      <x:c r="A1689" s="33" t="n">
        <x:v>45970</x:v>
      </x:c>
      <x:c r="B1689" s="56" t="str">
        <x:v>04:00-08:00</x:v>
      </x:c>
      <x:c r="C1689" s="24" t="n">
        <x:v>1923.18163032188</x:v>
      </x:c>
      <x:c r="D1689" s="24" t="n">
        <x:v>2488.279537844816</x:v>
      </x:c>
      <x:c r="E1689" s="51" t="str">
        <x:v>24:00</x:v>
      </x:c>
      <x:c r="F1689" s="24" t="n">
        <x:v>2905.0211855517905</x:v>
      </x:c>
    </x:row>
    <x:row r="1690" ht="22" customHeight="1">
      <x:c r="A1690" s="33" t="n">
        <x:v>45970</x:v>
      </x:c>
      <x:c r="B1690" s="56" t="str">
        <x:v>08:00-12:00</x:v>
      </x:c>
      <x:c r="C1690" s="24" t="n">
        <x:v>5691.716479303679</x:v>
      </x:c>
      <x:c r="D1690" s="24" t="n">
        <x:v>4545.3632333333335</x:v>
      </x:c>
      <x:c r="E1690" s="51"/>
      <x:c r="F1690" s="24"/>
    </x:row>
    <x:row r="1691" ht="22" customHeight="1">
      <x:c r="A1691" s="33" t="n">
        <x:v>45970</x:v>
      </x:c>
      <x:c r="B1691" s="56" t="str">
        <x:v>12:00-16:00</x:v>
      </x:c>
      <x:c r="C1691" s="24" t="n">
        <x:v>3872.34133480172</x:v>
      </x:c>
      <x:c r="D1691" s="24" t="n">
        <x:v>1236.4475185864426</x:v>
      </x:c>
      <x:c r="E1691" s="51"/>
      <x:c r="F1691" s="24"/>
    </x:row>
    <x:row r="1692" ht="22" customHeight="1">
      <x:c r="A1692" s="33" t="n">
        <x:v>45970</x:v>
      </x:c>
      <x:c r="B1692" s="56" t="str">
        <x:v>16:00-20:00</x:v>
      </x:c>
      <x:c r="C1692" s="24" t="n">
        <x:v>233.8802473899184</x:v>
      </x:c>
      <x:c r="D1692" s="24" t="n">
        <x:v>4928.649147881119</x:v>
      </x:c>
      <x:c r="E1692" s="51"/>
      <x:c r="F1692" s="24"/>
    </x:row>
    <x:row r="1693" ht="22" customHeight="1">
      <x:c r="A1693" s="33" t="n">
        <x:v>45970</x:v>
      </x:c>
      <x:c r="B1693" s="56" t="str">
        <x:v>20:00-24:00</x:v>
      </x:c>
      <x:c r="C1693" s="24" t="n">
        <x:v>941.0803186911321</x:v>
      </x:c>
      <x:c r="D1693" s="24" t="n">
        <x:v>3016.365027598143</x:v>
      </x:c>
      <x:c r="E1693" s="51"/>
      <x:c r="F1693" s="24"/>
    </x:row>
    <x:row r="1694" ht="22" customHeight="1">
      <x:c r="A1694" s="33" t="n">
        <x:v>45971</x:v>
      </x:c>
      <x:c r="B1694" s="56" t="str">
        <x:v>00:00-04:00</x:v>
      </x:c>
      <x:c r="C1694" s="24" t="n">
        <x:v>7511.97884550343</x:v>
      </x:c>
      <x:c r="D1694" s="24" t="n">
        <x:v>0</x:v>
      </x:c>
      <x:c r="E1694" s="51" t="str">
        <x:v>00:00</x:v>
      </x:c>
      <x:c r="F1694" s="24" t="n">
        <x:v>2905.0211855517905</x:v>
      </x:c>
    </x:row>
    <x:row r="1695" ht="22" customHeight="1">
      <x:c r="A1695" s="33" t="n">
        <x:v>45971</x:v>
      </x:c>
      <x:c r="B1695" s="56" t="str">
        <x:v>04:00-08:00</x:v>
      </x:c>
      <x:c r="C1695" s="24" t="n">
        <x:v>1667.225264651657</x:v>
      </x:c>
      <x:c r="D1695" s="24" t="n">
        <x:v>2425.2634406161005</x:v>
      </x:c>
      <x:c r="E1695" s="51" t="str">
        <x:v>24:00</x:v>
      </x:c>
      <x:c r="F1695" s="24" t="n">
        <x:v>2358.891517627153</x:v>
      </x:c>
    </x:row>
    <x:row r="1696" ht="22" customHeight="1">
      <x:c r="A1696" s="33" t="n">
        <x:v>45971</x:v>
      </x:c>
      <x:c r="B1696" s="56" t="str">
        <x:v>08:00-12:00</x:v>
      </x:c>
      <x:c r="C1696" s="24" t="n">
        <x:v>5137.387499246462</x:v>
      </x:c>
      <x:c r="D1696" s="24" t="n">
        <x:v>5193.496933333333</x:v>
      </x:c>
      <x:c r="E1696" s="51"/>
      <x:c r="F1696" s="24"/>
    </x:row>
    <x:row r="1697" ht="22" customHeight="1">
      <x:c r="A1697" s="33" t="n">
        <x:v>45971</x:v>
      </x:c>
      <x:c r="B1697" s="56" t="str">
        <x:v>12:00-16:00</x:v>
      </x:c>
      <x:c r="C1697" s="24" t="n">
        <x:v>4656.2743885333975</x:v>
      </x:c>
      <x:c r="D1697" s="24" t="n">
        <x:v>998.3078103870364</x:v>
      </x:c>
      <x:c r="E1697" s="51"/>
      <x:c r="F1697" s="24"/>
    </x:row>
    <x:row r="1698" ht="22" customHeight="1">
      <x:c r="A1698" s="33" t="n">
        <x:v>45971</x:v>
      </x:c>
      <x:c r="B1698" s="56" t="str">
        <x:v>16:00-20:00</x:v>
      </x:c>
      <x:c r="C1698" s="24" t="n">
        <x:v>225.96576315676077</x:v>
      </x:c>
      <x:c r="D1698" s="24" t="n">
        <x:v>5172.811968034344</x:v>
      </x:c>
      <x:c r="E1698" s="51"/>
      <x:c r="F1698" s="24"/>
    </x:row>
    <x:row r="1699" ht="22" customHeight="1">
      <x:c r="A1699" s="33" t="n">
        <x:v>45971</x:v>
      </x:c>
      <x:c r="B1699" s="56" t="str">
        <x:v>20:00-24:00</x:v>
      </x:c>
      <x:c r="C1699" s="24" t="n">
        <x:v>1014.166029268687</x:v>
      </x:c>
      <x:c r="D1699" s="24" t="n">
        <x:v>3074.1647589532836</x:v>
      </x:c>
      <x:c r="E1699" s="51"/>
      <x:c r="F1699" s="24"/>
    </x:row>
    <x:row r="1700" ht="22" customHeight="1">
      <x:c r="A1700" s="33" t="n">
        <x:v>45972</x:v>
      </x:c>
      <x:c r="B1700" s="56" t="str">
        <x:v>00:00-04:00</x:v>
      </x:c>
      <x:c r="C1700" s="24" t="n">
        <x:v>7784.011400702432</x:v>
      </x:c>
      <x:c r="D1700" s="24" t="n">
        <x:v>0</x:v>
      </x:c>
      <x:c r="E1700" s="51" t="str">
        <x:v>00:00</x:v>
      </x:c>
      <x:c r="F1700" s="24" t="n">
        <x:v>2358.891517627153</x:v>
      </x:c>
    </x:row>
    <x:row r="1701" ht="22" customHeight="1">
      <x:c r="A1701" s="33" t="n">
        <x:v>45972</x:v>
      </x:c>
      <x:c r="B1701" s="56" t="str">
        <x:v>04:00-08:00</x:v>
      </x:c>
      <x:c r="C1701" s="24" t="n">
        <x:v>1997.6542391230764</x:v>
      </x:c>
      <x:c r="D1701" s="24" t="n">
        <x:v>2412.9456946675514</x:v>
      </x:c>
      <x:c r="E1701" s="51" t="str">
        <x:v>24:00</x:v>
      </x:c>
      <x:c r="F1701" s="24" t="n">
        <x:v>3114.4692037777577</x:v>
      </x:c>
    </x:row>
    <x:row r="1702" ht="22" customHeight="1">
      <x:c r="A1702" s="33" t="n">
        <x:v>45972</x:v>
      </x:c>
      <x:c r="B1702" s="56" t="str">
        <x:v>08:00-12:00</x:v>
      </x:c>
      <x:c r="C1702" s="24" t="n">
        <x:v>5836.464651496624</x:v>
      </x:c>
      <x:c r="D1702" s="24" t="n">
        <x:v>4966.899633333333</x:v>
      </x:c>
      <x:c r="E1702" s="51"/>
      <x:c r="F1702" s="24"/>
    </x:row>
    <x:row r="1703" ht="22" customHeight="1">
      <x:c r="A1703" s="33" t="n">
        <x:v>45972</x:v>
      </x:c>
      <x:c r="B1703" s="56" t="str">
        <x:v>12:00-16:00</x:v>
      </x:c>
      <x:c r="C1703" s="24" t="n">
        <x:v>3938.561277447849</x:v>
      </x:c>
      <x:c r="D1703" s="24" t="n">
        <x:v>919.9515053097664</x:v>
      </x:c>
      <x:c r="E1703" s="51"/>
      <x:c r="F1703" s="24"/>
    </x:row>
    <x:row r="1704" ht="22" customHeight="1">
      <x:c r="A1704" s="33" t="n">
        <x:v>45972</x:v>
      </x:c>
      <x:c r="B1704" s="56" t="str">
        <x:v>16:00-20:00</x:v>
      </x:c>
      <x:c r="C1704" s="24" t="n">
        <x:v>288.60264503159556</x:v>
      </x:c>
      <x:c r="D1704" s="24" t="n">
        <x:v>4799.526569032664</x:v>
      </x:c>
      <x:c r="E1704" s="51"/>
      <x:c r="F1704" s="24"/>
    </x:row>
    <x:row r="1705" ht="22" customHeight="1">
      <x:c r="A1705" s="33" t="n">
        <x:v>45972</x:v>
      </x:c>
      <x:c r="B1705" s="56" t="str">
        <x:v>20:00-24:00</x:v>
      </x:c>
      <x:c r="C1705" s="24" t="n">
        <x:v>949.6008328751706</x:v>
      </x:c>
      <x:c r="D1705" s="24" t="n">
        <x:v>3064.5216679293067</x:v>
      </x:c>
      <x:c r="E1705" s="51"/>
      <x:c r="F1705" s="24"/>
    </x:row>
    <x:row r="1706" ht="22" customHeight="1">
      <x:c r="A1706" s="33" t="n">
        <x:v>45973</x:v>
      </x:c>
      <x:c r="B1706" s="56" t="str">
        <x:v>00:00-04:00</x:v>
      </x:c>
      <x:c r="C1706" s="24" t="n">
        <x:v>6733.50970576682</x:v>
      </x:c>
      <x:c r="D1706" s="24" t="n">
        <x:v>0</x:v>
      </x:c>
      <x:c r="E1706" s="51" t="str">
        <x:v>00:00</x:v>
      </x:c>
      <x:c r="F1706" s="24" t="n">
        <x:v>3114.4692037777577</x:v>
      </x:c>
    </x:row>
    <x:row r="1707" ht="22" customHeight="1">
      <x:c r="A1707" s="33" t="n">
        <x:v>45973</x:v>
      </x:c>
      <x:c r="B1707" s="56" t="str">
        <x:v>04:00-08:00</x:v>
      </x:c>
      <x:c r="C1707" s="24" t="n">
        <x:v>2605.093365991016</x:v>
      </x:c>
      <x:c r="D1707" s="24" t="n">
        <x:v>2283.430186847485</x:v>
      </x:c>
      <x:c r="E1707" s="51" t="str">
        <x:v>24:00</x:v>
      </x:c>
      <x:c r="F1707" s="24" t="n">
        <x:v>2905.6134925871384</x:v>
      </x:c>
    </x:row>
    <x:row r="1708" ht="22" customHeight="1">
      <x:c r="A1708" s="33" t="n">
        <x:v>45973</x:v>
      </x:c>
      <x:c r="B1708" s="56" t="str">
        <x:v>08:00-12:00</x:v>
      </x:c>
      <x:c r="C1708" s="24" t="n">
        <x:v>5874.9101753971</x:v>
      </x:c>
      <x:c r="D1708" s="24" t="n">
        <x:v>5221.952966666667</x:v>
      </x:c>
      <x:c r="E1708" s="51"/>
      <x:c r="F1708" s="24"/>
    </x:row>
    <x:row r="1709" ht="22" customHeight="1">
      <x:c r="A1709" s="33" t="n">
        <x:v>45973</x:v>
      </x:c>
      <x:c r="B1709" s="56" t="str">
        <x:v>12:00-16:00</x:v>
      </x:c>
      <x:c r="C1709" s="24" t="n">
        <x:v>3933.978696581348</x:v>
      </x:c>
      <x:c r="D1709" s="24" t="n">
        <x:v>1087.1076043122189</x:v>
      </x:c>
      <x:c r="E1709" s="51"/>
      <x:c r="F1709" s="24"/>
    </x:row>
    <x:row r="1710" ht="22" customHeight="1">
      <x:c r="A1710" s="33" t="n">
        <x:v>45973</x:v>
      </x:c>
      <x:c r="B1710" s="56" t="str">
        <x:v>16:00-20:00</x:v>
      </x:c>
      <x:c r="C1710" s="24" t="n">
        <x:v>129.05775282159408</x:v>
      </x:c>
      <x:c r="D1710" s="24" t="n">
        <x:v>4967.247235851842</x:v>
      </x:c>
      <x:c r="E1710" s="51"/>
      <x:c r="F1710" s="24"/>
    </x:row>
    <x:row r="1711" ht="22" customHeight="1">
      <x:c r="A1711" s="33" t="n">
        <x:v>45973</x:v>
      </x:c>
      <x:c r="B1711" s="56" t="str">
        <x:v>20:00-24:00</x:v>
      </x:c>
      <x:c r="C1711" s="24" t="n">
        <x:v>850.0496583398277</x:v>
      </x:c>
      <x:c r="D1711" s="24" t="n">
        <x:v>2930.7776238604883</x:v>
      </x:c>
      <x:c r="E1711" s="51"/>
      <x:c r="F1711" s="24"/>
    </x:row>
    <x:row r="1712" ht="22" customHeight="1">
      <x:c r="A1712" s="33" t="n">
        <x:v>45974</x:v>
      </x:c>
      <x:c r="B1712" s="56" t="str">
        <x:v>00:00-04:00</x:v>
      </x:c>
      <x:c r="C1712" s="24" t="n">
        <x:v>6783.804686297687</x:v>
      </x:c>
      <x:c r="D1712" s="24" t="n">
        <x:v>0</x:v>
      </x:c>
      <x:c r="E1712" s="51" t="str">
        <x:v>00:00</x:v>
      </x:c>
      <x:c r="F1712" s="24" t="n">
        <x:v>2905.6134925871384</x:v>
      </x:c>
    </x:row>
    <x:row r="1713" ht="22" customHeight="1">
      <x:c r="A1713" s="33" t="n">
        <x:v>45974</x:v>
      </x:c>
      <x:c r="B1713" s="56" t="str">
        <x:v>04:00-08:00</x:v>
      </x:c>
      <x:c r="C1713" s="24" t="n">
        <x:v>2558.7243305314596</x:v>
      </x:c>
      <x:c r="D1713" s="24" t="n">
        <x:v>1939.588098563186</x:v>
      </x:c>
      <x:c r="E1713" s="51" t="str">
        <x:v>24:00</x:v>
      </x:c>
      <x:c r="F1713" s="24" t="n">
        <x:v>3249.933752870112</x:v>
      </x:c>
    </x:row>
    <x:row r="1714" ht="22" customHeight="1">
      <x:c r="A1714" s="33" t="n">
        <x:v>45974</x:v>
      </x:c>
      <x:c r="B1714" s="56" t="str">
        <x:v>08:00-12:00</x:v>
      </x:c>
      <x:c r="C1714" s="24" t="n">
        <x:v>5708.832788457947</x:v>
      </x:c>
      <x:c r="D1714" s="24" t="n">
        <x:v>4163.860566666667</x:v>
      </x:c>
      <x:c r="E1714" s="51"/>
      <x:c r="F1714" s="24"/>
    </x:row>
    <x:row r="1715" ht="22" customHeight="1">
      <x:c r="A1715" s="33" t="n">
        <x:v>45974</x:v>
      </x:c>
      <x:c r="B1715" s="56" t="str">
        <x:v>12:00-16:00</x:v>
      </x:c>
      <x:c r="C1715" s="24" t="n">
        <x:v>2870.744907840774</x:v>
      </x:c>
      <x:c r="D1715" s="24" t="n">
        <x:v>1314.5372440464787</x:v>
      </x:c>
      <x:c r="E1715" s="51"/>
      <x:c r="F1715" s="24"/>
    </x:row>
    <x:row r="1716" ht="22" customHeight="1">
      <x:c r="A1716" s="33" t="n">
        <x:v>45974</x:v>
      </x:c>
      <x:c r="B1716" s="56" t="str">
        <x:v>16:00-20:00</x:v>
      </x:c>
      <x:c r="C1716" s="24" t="n">
        <x:v>342.4577133722614</x:v>
      </x:c>
      <x:c r="D1716" s="24" t="n">
        <x:v>5135.893723790111</x:v>
      </x:c>
      <x:c r="E1716" s="51"/>
      <x:c r="F1716" s="24"/>
    </x:row>
    <x:row r="1717" ht="22" customHeight="1">
      <x:c r="A1717" s="33" t="n">
        <x:v>45974</x:v>
      </x:c>
      <x:c r="B1717" s="56" t="str">
        <x:v>20:00-24:00</x:v>
      </x:c>
      <x:c r="C1717" s="24" t="n">
        <x:v>1254.9279259419618</x:v>
      </x:c>
      <x:c r="D1717" s="24" t="n">
        <x:v>2947.0209381569816</x:v>
      </x:c>
      <x:c r="E1717" s="51"/>
      <x:c r="F1717" s="24"/>
    </x:row>
    <x:row r="1718" ht="22" customHeight="1">
      <x:c r="A1718" s="33" t="n">
        <x:v>45975</x:v>
      </x:c>
      <x:c r="B1718" s="56" t="str">
        <x:v>00:00-04:00</x:v>
      </x:c>
      <x:c r="C1718" s="24" t="n">
        <x:v>4158.312293725467</x:v>
      </x:c>
      <x:c r="D1718" s="24" t="n">
        <x:v>0</x:v>
      </x:c>
      <x:c r="E1718" s="51" t="str">
        <x:v>00:00</x:v>
      </x:c>
      <x:c r="F1718" s="24" t="n">
        <x:v>3249.933752870112</x:v>
      </x:c>
    </x:row>
    <x:row r="1719" ht="22" customHeight="1">
      <x:c r="A1719" s="33" t="n">
        <x:v>45975</x:v>
      </x:c>
      <x:c r="B1719" s="56" t="str">
        <x:v>04:00-08:00</x:v>
      </x:c>
      <x:c r="C1719" s="24" t="n">
        <x:v>1695.8629054676278</x:v>
      </x:c>
      <x:c r="D1719" s="24" t="n">
        <x:v>5412.259016666667</x:v>
      </x:c>
      <x:c r="E1719" s="51" t="str">
        <x:v>24:00</x:v>
      </x:c>
      <x:c r="F1719" s="24" t="n">
        <x:v>3093.699600185205</x:v>
      </x:c>
    </x:row>
    <x:row r="1720" ht="22" customHeight="1">
      <x:c r="A1720" s="33" t="n">
        <x:v>45975</x:v>
      </x:c>
      <x:c r="B1720" s="56" t="str">
        <x:v>08:00-12:00</x:v>
      </x:c>
      <x:c r="C1720" s="24" t="n">
        <x:v>7079.943433333334</x:v>
      </x:c>
      <x:c r="D1720" s="24" t="n">
        <x:v>132.81046666666657</x:v>
      </x:c>
      <x:c r="E1720" s="51"/>
      <x:c r="F1720" s="24"/>
    </x:row>
    <x:row r="1721" ht="22" customHeight="1">
      <x:c r="A1721" s="33" t="n">
        <x:v>45975</x:v>
      </x:c>
      <x:c r="B1721" s="56" t="str">
        <x:v>12:00-16:00</x:v>
      </x:c>
      <x:c r="C1721" s="24" t="n">
        <x:v>2338.031210777684</x:v>
      </x:c>
      <x:c r="D1721" s="24" t="n">
        <x:v>57.529863365490314</x:v>
      </x:c>
      <x:c r="E1721" s="51"/>
      <x:c r="F1721" s="24"/>
    </x:row>
    <x:row r="1722" ht="22" customHeight="1">
      <x:c r="A1722" s="33" t="n">
        <x:v>45975</x:v>
      </x:c>
      <x:c r="B1722" s="56" t="str">
        <x:v>16:00-20:00</x:v>
      </x:c>
      <x:c r="C1722" s="24" t="n">
        <x:v>281.3930392544549</x:v>
      </x:c>
      <x:c r="D1722" s="24" t="n">
        <x:v>5721.65979085923</x:v>
      </x:c>
      <x:c r="E1722" s="51"/>
      <x:c r="F1722" s="24"/>
    </x:row>
    <x:row r="1723" ht="22" customHeight="1">
      <x:c r="A1723" s="33" t="n">
        <x:v>45975</x:v>
      </x:c>
      <x:c r="B1723" s="56" t="str">
        <x:v>20:00-24:00</x:v>
      </x:c>
      <x:c r="C1723" s="24" t="n">
        <x:v>1041.9248161401201</x:v>
      </x:c>
      <x:c r="D1723" s="24" t="n">
        <x:v>2258.6804358043028</x:v>
      </x:c>
      <x:c r="E1723" s="51"/>
      <x:c r="F1723" s="24"/>
    </x:row>
    <x:row r="1724" ht="22" customHeight="1">
      <x:c r="A1724" s="33" t="n">
        <x:v>45976</x:v>
      </x:c>
      <x:c r="B1724" s="56" t="str">
        <x:v>00:00-04:00</x:v>
      </x:c>
      <x:c r="C1724" s="24" t="n">
        <x:v>4280.651734973137</x:v>
      </x:c>
      <x:c r="D1724" s="24" t="n">
        <x:v>0</x:v>
      </x:c>
      <x:c r="E1724" s="51" t="str">
        <x:v>00:00</x:v>
      </x:c>
      <x:c r="F1724" s="24" t="n">
        <x:v>3093.699600185205</x:v>
      </x:c>
    </x:row>
    <x:row r="1725" ht="22" customHeight="1">
      <x:c r="A1725" s="33" t="n">
        <x:v>45976</x:v>
      </x:c>
      <x:c r="B1725" s="56" t="str">
        <x:v>04:00-08:00</x:v>
      </x:c>
      <x:c r="C1725" s="24" t="n">
        <x:v>1475.9324151827418</x:v>
      </x:c>
      <x:c r="D1725" s="24" t="n">
        <x:v>5608.2737</x:v>
      </x:c>
      <x:c r="E1725" s="51" t="str">
        <x:v>24:00</x:v>
      </x:c>
      <x:c r="F1725" s="24" t="n">
        <x:v>3067.282846376603</x:v>
      </x:c>
    </x:row>
    <x:row r="1726" ht="22" customHeight="1">
      <x:c r="A1726" s="33" t="n">
        <x:v>45976</x:v>
      </x:c>
      <x:c r="B1726" s="56" t="str">
        <x:v>08:00-12:00</x:v>
      </x:c>
      <x:c r="C1726" s="24" t="n">
        <x:v>6854.320816666666</x:v>
      </x:c>
      <x:c r="D1726" s="24" t="n">
        <x:v>291.4173333333334</x:v>
      </x:c>
      <x:c r="E1726" s="51"/>
      <x:c r="F1726" s="24"/>
    </x:row>
    <x:row r="1727" ht="22" customHeight="1">
      <x:c r="A1727" s="33" t="n">
        <x:v>45976</x:v>
      </x:c>
      <x:c r="B1727" s="56" t="str">
        <x:v>12:00-16:00</x:v>
      </x:c>
      <x:c r="C1727" s="24" t="n">
        <x:v>3235.220209926401</x:v>
      </x:c>
      <x:c r="D1727" s="24" t="n">
        <x:v>24.079075969042606</x:v>
      </x:c>
      <x:c r="E1727" s="51"/>
      <x:c r="F1727" s="24"/>
    </x:row>
    <x:row r="1728" ht="22" customHeight="1">
      <x:c r="A1728" s="33" t="n">
        <x:v>45976</x:v>
      </x:c>
      <x:c r="B1728" s="56" t="str">
        <x:v>16:00-20:00</x:v>
      </x:c>
      <x:c r="C1728" s="24" t="n">
        <x:v>167.17766190317113</x:v>
      </x:c>
      <x:c r="D1728" s="24" t="n">
        <x:v>5497.629152618611</x:v>
      </x:c>
      <x:c r="E1728" s="51"/>
      <x:c r="F1728" s="24"/>
    </x:row>
    <x:row r="1729" ht="22" customHeight="1">
      <x:c r="A1729" s="33" t="n">
        <x:v>45976</x:v>
      </x:c>
      <x:c r="B1729" s="56" t="str">
        <x:v>20:00-24:00</x:v>
      </x:c>
      <x:c r="C1729" s="24" t="n">
        <x:v>961.649359180268</x:v>
      </x:c>
      <x:c r="D1729" s="24" t="n">
        <x:v>2352.0870967509873</x:v>
      </x:c>
      <x:c r="E1729" s="51"/>
      <x:c r="F1729" s="24"/>
    </x:row>
    <x:row r="1730" ht="22" customHeight="1">
      <x:c r="A1730" s="33" t="n">
        <x:v>45977</x:v>
      </x:c>
      <x:c r="B1730" s="56" t="str">
        <x:v>00:00-04:00</x:v>
      </x:c>
      <x:c r="C1730" s="24" t="n">
        <x:v>7495.513254706012</x:v>
      </x:c>
      <x:c r="D1730" s="24" t="n">
        <x:v>0</x:v>
      </x:c>
      <x:c r="E1730" s="51" t="str">
        <x:v>00:00</x:v>
      </x:c>
      <x:c r="F1730" s="24" t="n">
        <x:v>3067.282846376603</x:v>
      </x:c>
    </x:row>
    <x:row r="1731" ht="22" customHeight="1">
      <x:c r="A1731" s="33" t="n">
        <x:v>45977</x:v>
      </x:c>
      <x:c r="B1731" s="56" t="str">
        <x:v>04:00-08:00</x:v>
      </x:c>
      <x:c r="C1731" s="24" t="n">
        <x:v>1427.3016709751507</x:v>
      </x:c>
      <x:c r="D1731" s="24" t="n">
        <x:v>2041.5923463213874</x:v>
      </x:c>
      <x:c r="E1731" s="51" t="str">
        <x:v>24:00</x:v>
      </x:c>
      <x:c r="F1731" s="24" t="n">
        <x:v>3348.240363359047</x:v>
      </x:c>
    </x:row>
    <x:row r="1732" ht="22" customHeight="1">
      <x:c r="A1732" s="33" t="n">
        <x:v>45977</x:v>
      </x:c>
      <x:c r="B1732" s="56" t="str">
        <x:v>08:00-12:00</x:v>
      </x:c>
      <x:c r="C1732" s="24" t="n">
        <x:v>5275.530887483451</x:v>
      </x:c>
      <x:c r="D1732" s="24" t="n">
        <x:v>5960.051266666667</x:v>
      </x:c>
      <x:c r="E1732" s="51"/>
      <x:c r="F1732" s="24"/>
    </x:row>
    <x:row r="1733" ht="22" customHeight="1">
      <x:c r="A1733" s="33" t="n">
        <x:v>45977</x:v>
      </x:c>
      <x:c r="B1733" s="56" t="str">
        <x:v>12:00-16:00</x:v>
      </x:c>
      <x:c r="C1733" s="24" t="n">
        <x:v>5449.237084634948</x:v>
      </x:c>
      <x:c r="D1733" s="24" t="n">
        <x:v>953.4530959685387</x:v>
      </x:c>
      <x:c r="E1733" s="51"/>
      <x:c r="F1733" s="24"/>
    </x:row>
    <x:row r="1734" ht="22" customHeight="1">
      <x:c r="A1734" s="33" t="n">
        <x:v>45977</x:v>
      </x:c>
      <x:c r="B1734" s="56" t="str">
        <x:v>16:00-20:00</x:v>
      </x:c>
      <x:c r="C1734" s="24" t="n">
        <x:v>242.51181367099173</x:v>
      </x:c>
      <x:c r="D1734" s="24" t="n">
        <x:v>4933.119652066331</x:v>
      </x:c>
      <x:c r="E1734" s="51"/>
      <x:c r="F1734" s="24"/>
    </x:row>
    <x:row r="1735" ht="22" customHeight="1">
      <x:c r="A1735" s="33" t="n">
        <x:v>45977</x:v>
      </x:c>
      <x:c r="B1735" s="56" t="str">
        <x:v>20:00-24:00</x:v>
      </x:c>
      <x:c r="C1735" s="24" t="n">
        <x:v>1111.6642657814718</x:v>
      </x:c>
      <x:c r="D1735" s="24" t="n">
        <x:v>2870.346645267026</x:v>
      </x:c>
      <x:c r="E1735" s="51"/>
      <x:c r="F1735" s="24"/>
    </x:row>
    <x:row r="1736" ht="22" customHeight="1">
      <x:c r="A1736" s="33" t="n">
        <x:v>45978</x:v>
      </x:c>
      <x:c r="B1736" s="56" t="str">
        <x:v>00:00-04:00</x:v>
      </x:c>
      <x:c r="C1736" s="24" t="n">
        <x:v>7033.67601768615</x:v>
      </x:c>
      <x:c r="D1736" s="24" t="n">
        <x:v>0</x:v>
      </x:c>
      <x:c r="E1736" s="51" t="str">
        <x:v>00:00</x:v>
      </x:c>
      <x:c r="F1736" s="24" t="n">
        <x:v>3348.240363359047</x:v>
      </x:c>
    </x:row>
    <x:row r="1737" ht="22" customHeight="1">
      <x:c r="A1737" s="33" t="n">
        <x:v>45978</x:v>
      </x:c>
      <x:c r="B1737" s="56" t="str">
        <x:v>04:00-08:00</x:v>
      </x:c>
      <x:c r="C1737" s="24" t="n">
        <x:v>1911.7791107394278</x:v>
      </x:c>
      <x:c r="D1737" s="24" t="n">
        <x:v>1823.372801017883</x:v>
      </x:c>
      <x:c r="E1737" s="51" t="str">
        <x:v>24:00</x:v>
      </x:c>
      <x:c r="F1737" s="24" t="n">
        <x:v>3437.518526735523</x:v>
      </x:c>
    </x:row>
    <x:row r="1738" ht="22" customHeight="1">
      <x:c r="A1738" s="33" t="n">
        <x:v>45978</x:v>
      </x:c>
      <x:c r="B1738" s="56" t="str">
        <x:v>08:00-12:00</x:v>
      </x:c>
      <x:c r="C1738" s="24" t="n">
        <x:v>5802.108021147398</x:v>
      </x:c>
      <x:c r="D1738" s="24" t="n">
        <x:v>5633.261451441481</x:v>
      </x:c>
      <x:c r="E1738" s="51"/>
      <x:c r="F1738" s="24"/>
    </x:row>
    <x:row r="1739" ht="22" customHeight="1">
      <x:c r="A1739" s="33" t="n">
        <x:v>45978</x:v>
      </x:c>
      <x:c r="B1739" s="56" t="str">
        <x:v>12:00-16:00</x:v>
      </x:c>
      <x:c r="C1739" s="24" t="n">
        <x:v>3844.4363671609553</x:v>
      </x:c>
      <x:c r="D1739" s="24" t="n">
        <x:v>896.3016831182665</x:v>
      </x:c>
      <x:c r="E1739" s="51"/>
      <x:c r="F1739" s="24"/>
    </x:row>
    <x:row r="1740" ht="22" customHeight="1">
      <x:c r="A1740" s="33" t="n">
        <x:v>45978</x:v>
      </x:c>
      <x:c r="B1740" s="56" t="str">
        <x:v>16:00-20:00</x:v>
      </x:c>
      <x:c r="C1740" s="24" t="n">
        <x:v>214.67928082000168</x:v>
      </x:c>
      <x:c r="D1740" s="24" t="n">
        <x:v>4827.262942084651</x:v>
      </x:c>
      <x:c r="E1740" s="51"/>
      <x:c r="F1740" s="24"/>
    </x:row>
    <x:row r="1741" ht="22" customHeight="1">
      <x:c r="A1741" s="33" t="n">
        <x:v>45978</x:v>
      </x:c>
      <x:c r="B1741" s="56" t="str">
        <x:v>20:00-24:00</x:v>
      </x:c>
      <x:c r="C1741" s="24" t="n">
        <x:v>1151.8688313672596</x:v>
      </x:c>
      <x:c r="D1741" s="24" t="n">
        <x:v>2905.8743547250615</x:v>
      </x:c>
      <x:c r="E1741" s="51"/>
      <x:c r="F1741" s="24"/>
    </x:row>
    <x:row r="1742" ht="22" customHeight="1">
      <x:c r="A1742" s="33" t="n">
        <x:v>45979</x:v>
      </x:c>
      <x:c r="B1742" s="56" t="str">
        <x:v>00:00-04:00</x:v>
      </x:c>
      <x:c r="C1742" s="24" t="n">
        <x:v>7043.4378831020485</x:v>
      </x:c>
      <x:c r="D1742" s="24" t="n">
        <x:v>0</x:v>
      </x:c>
      <x:c r="E1742" s="51" t="str">
        <x:v>00:00</x:v>
      </x:c>
      <x:c r="F1742" s="24" t="n">
        <x:v>3437.518526735523</x:v>
      </x:c>
    </x:row>
    <x:row r="1743" ht="22" customHeight="1">
      <x:c r="A1743" s="33" t="n">
        <x:v>45979</x:v>
      </x:c>
      <x:c r="B1743" s="56" t="str">
        <x:v>04:00-08:00</x:v>
      </x:c>
      <x:c r="C1743" s="24" t="n">
        <x:v>1962.3504405601088</x:v>
      </x:c>
      <x:c r="D1743" s="24" t="n">
        <x:v>1875.5293471705509</x:v>
      </x:c>
      <x:c r="E1743" s="51" t="str">
        <x:v>24:00</x:v>
      </x:c>
      <x:c r="F1743" s="24" t="n">
        <x:v>3346.9393470467394</x:v>
      </x:c>
    </x:row>
    <x:row r="1744" ht="22" customHeight="1">
      <x:c r="A1744" s="33" t="n">
        <x:v>45979</x:v>
      </x:c>
      <x:c r="B1744" s="56" t="str">
        <x:v>08:00-12:00</x:v>
      </x:c>
      <x:c r="C1744" s="24" t="n">
        <x:v>5540.170424202207</x:v>
      </x:c>
      <x:c r="D1744" s="24" t="n">
        <x:v>5078.319916666666</x:v>
      </x:c>
      <x:c r="E1744" s="51"/>
      <x:c r="F1744" s="24"/>
    </x:row>
    <x:row r="1745" ht="22" customHeight="1">
      <x:c r="A1745" s="33" t="n">
        <x:v>45979</x:v>
      </x:c>
      <x:c r="B1745" s="56" t="str">
        <x:v>12:00-16:00</x:v>
      </x:c>
      <x:c r="C1745" s="24" t="n">
        <x:v>4036.1362950123425</x:v>
      </x:c>
      <x:c r="D1745" s="24" t="n">
        <x:v>1471.414394954887</x:v>
      </x:c>
      <x:c r="E1745" s="51"/>
      <x:c r="F1745" s="24"/>
    </x:row>
    <x:row r="1746" ht="22" customHeight="1">
      <x:c r="A1746" s="33" t="n">
        <x:v>45979</x:v>
      </x:c>
      <x:c r="B1746" s="56" t="str">
        <x:v>16:00-20:00</x:v>
      </x:c>
      <x:c r="C1746" s="24" t="n">
        <x:v>200.31442078947927</x:v>
      </x:c>
      <x:c r="D1746" s="24" t="n">
        <x:v>4753.542647811561</x:v>
      </x:c>
      <x:c r="E1746" s="51"/>
      <x:c r="F1746" s="24"/>
    </x:row>
    <x:row r="1747" ht="22" customHeight="1">
      <x:c r="A1747" s="33" t="n">
        <x:v>45979</x:v>
      </x:c>
      <x:c r="B1747" s="56" t="str">
        <x:v>20:00-24:00</x:v>
      </x:c>
      <x:c r="C1747" s="24" t="n">
        <x:v>1104.0511125566782</x:v>
      </x:c>
      <x:c r="D1747" s="24" t="n">
        <x:v>3010.748021856762</x:v>
      </x:c>
      <x:c r="E1747" s="51"/>
      <x:c r="F1747" s="24"/>
    </x:row>
    <x:row r="1748" ht="22" customHeight="1">
      <x:c r="A1748" s="33" t="n">
        <x:v>45980</x:v>
      </x:c>
      <x:c r="B1748" s="56" t="str">
        <x:v>00:00-04:00</x:v>
      </x:c>
      <x:c r="C1748" s="24" t="n">
        <x:v>6787.144193496116</x:v>
      </x:c>
      <x:c r="D1748" s="24" t="n">
        <x:v>44.69061866358345</x:v>
      </x:c>
      <x:c r="E1748" s="51" t="str">
        <x:v>00:00</x:v>
      </x:c>
      <x:c r="F1748" s="24" t="n">
        <x:v>3346.9393470467394</x:v>
      </x:c>
    </x:row>
    <x:row r="1749" ht="22" customHeight="1">
      <x:c r="A1749" s="33" t="n">
        <x:v>45980</x:v>
      </x:c>
      <x:c r="B1749" s="56" t="str">
        <x:v>04:00-08:00</x:v>
      </x:c>
      <x:c r="C1749" s="24" t="n">
        <x:v>2307.660914573994</x:v>
      </x:c>
      <x:c r="D1749" s="24" t="n">
        <x:v>2045.2629836615533</x:v>
      </x:c>
      <x:c r="E1749" s="51" t="str">
        <x:v>24:00</x:v>
      </x:c>
      <x:c r="F1749" s="24" t="n">
        <x:v>2992.41301875428</x:v>
      </x:c>
    </x:row>
    <x:row r="1750" ht="22" customHeight="1">
      <x:c r="A1750" s="33" t="n">
        <x:v>45980</x:v>
      </x:c>
      <x:c r="B1750" s="56" t="str">
        <x:v>08:00-12:00</x:v>
      </x:c>
      <x:c r="C1750" s="24" t="n">
        <x:v>5460.488891090991</x:v>
      </x:c>
      <x:c r="D1750" s="24" t="n">
        <x:v>6330.1250666666665</x:v>
      </x:c>
      <x:c r="E1750" s="51"/>
      <x:c r="F1750" s="24"/>
    </x:row>
    <x:row r="1751" ht="22" customHeight="1">
      <x:c r="A1751" s="33" t="n">
        <x:v>45980</x:v>
      </x:c>
      <x:c r="B1751" s="56" t="str">
        <x:v>12:00-16:00</x:v>
      </x:c>
      <x:c r="C1751" s="24" t="n">
        <x:v>5264.786042060693</x:v>
      </x:c>
      <x:c r="D1751" s="24" t="n">
        <x:v>926.4315767399162</x:v>
      </x:c>
      <x:c r="E1751" s="51"/>
      <x:c r="F1751" s="24"/>
    </x:row>
    <x:row r="1752" ht="22" customHeight="1">
      <x:c r="A1752" s="33" t="n">
        <x:v>45980</x:v>
      </x:c>
      <x:c r="B1752" s="56" t="str">
        <x:v>16:00-20:00</x:v>
      </x:c>
      <x:c r="C1752" s="24" t="n">
        <x:v>167.61503734537297</x:v>
      </x:c>
      <x:c r="D1752" s="24" t="n">
        <x:v>4762.4484557677415</x:v>
      </x:c>
      <x:c r="E1752" s="51"/>
      <x:c r="F1752" s="24"/>
    </x:row>
    <x:row r="1753" ht="22" customHeight="1">
      <x:c r="A1753" s="33" t="n">
        <x:v>45980</x:v>
      </x:c>
      <x:c r="B1753" s="56" t="str">
        <x:v>20:00-24:00</x:v>
      </x:c>
      <x:c r="C1753" s="24" t="n">
        <x:v>843.7889498068982</x:v>
      </x:c>
      <x:c r="D1753" s="24" t="n">
        <x:v>3083.6170569467467</x:v>
      </x:c>
      <x:c r="E1753" s="51"/>
      <x:c r="F1753" s="24"/>
    </x:row>
    <x:row r="1754" ht="22" customHeight="1">
      <x:c r="A1754" s="33" t="n">
        <x:v>45981</x:v>
      </x:c>
      <x:c r="B1754" s="56" t="str">
        <x:v>00:00-04:00</x:v>
      </x:c>
      <x:c r="C1754" s="24" t="n">
        <x:v>7555.274249995616</x:v>
      </x:c>
      <x:c r="D1754" s="24" t="n">
        <x:v>22.545476259258294</x:v>
      </x:c>
      <x:c r="E1754" s="51" t="str">
        <x:v>00:00</x:v>
      </x:c>
      <x:c r="F1754" s="24" t="n">
        <x:v>2992.41301875428</x:v>
      </x:c>
    </x:row>
    <x:row r="1755" ht="22" customHeight="1">
      <x:c r="A1755" s="33" t="n">
        <x:v>45981</x:v>
      </x:c>
      <x:c r="B1755" s="56" t="str">
        <x:v>04:00-08:00</x:v>
      </x:c>
      <x:c r="C1755" s="24" t="n">
        <x:v>2035.3300375447193</x:v>
      </x:c>
      <x:c r="D1755" s="24" t="n">
        <x:v>1753.4815547029907</x:v>
      </x:c>
      <x:c r="E1755" s="51" t="str">
        <x:v>24:00</x:v>
      </x:c>
      <x:c r="F1755" s="24" t="n">
        <x:v>3217.750523501126</x:v>
      </x:c>
    </x:row>
    <x:row r="1756" ht="22" customHeight="1">
      <x:c r="A1756" s="33" t="n">
        <x:v>45981</x:v>
      </x:c>
      <x:c r="B1756" s="56" t="str">
        <x:v>08:00-12:00</x:v>
      </x:c>
      <x:c r="C1756" s="24" t="n">
        <x:v>5822.3143992178875</x:v>
      </x:c>
      <x:c r="D1756" s="24" t="n">
        <x:v>5078.232216666667</x:v>
      </x:c>
      <x:c r="E1756" s="51"/>
      <x:c r="F1756" s="24"/>
    </x:row>
    <x:row r="1757" ht="22" customHeight="1">
      <x:c r="A1757" s="33" t="n">
        <x:v>45981</x:v>
      </x:c>
      <x:c r="B1757" s="56" t="str">
        <x:v>12:00-16:00</x:v>
      </x:c>
      <x:c r="C1757" s="24" t="n">
        <x:v>3568.0081488896785</x:v>
      </x:c>
      <x:c r="D1757" s="24" t="n">
        <x:v>1493.4632061247307</x:v>
      </x:c>
      <x:c r="E1757" s="51"/>
      <x:c r="F1757" s="24"/>
    </x:row>
    <x:row r="1758" ht="22" customHeight="1">
      <x:c r="A1758" s="33" t="n">
        <x:v>45981</x:v>
      </x:c>
      <x:c r="B1758" s="56" t="str">
        <x:v>16:00-20:00</x:v>
      </x:c>
      <x:c r="C1758" s="24" t="n">
        <x:v>152.23659543944734</x:v>
      </x:c>
      <x:c r="D1758" s="24" t="n">
        <x:v>4715.116641444319</x:v>
      </x:c>
      <x:c r="E1758" s="51"/>
      <x:c r="F1758" s="24"/>
    </x:row>
    <x:row r="1759" ht="22" customHeight="1">
      <x:c r="A1759" s="33" t="n">
        <x:v>45981</x:v>
      </x:c>
      <x:c r="B1759" s="56" t="str">
        <x:v>20:00-24:00</x:v>
      </x:c>
      <x:c r="C1759" s="24" t="n">
        <x:v>973.8390752380864</x:v>
      </x:c>
      <x:c r="D1759" s="24" t="n">
        <x:v>3021.02918065347</x:v>
      </x:c>
      <x:c r="E1759" s="51"/>
      <x:c r="F1759" s="24"/>
    </x:row>
    <x:row r="1760" ht="22" customHeight="1">
      <x:c r="A1760" s="33" t="n">
        <x:v>45982</x:v>
      </x:c>
      <x:c r="B1760" s="56" t="str">
        <x:v>00:00-04:00</x:v>
      </x:c>
      <x:c r="C1760" s="24" t="n">
        <x:v>4750.789709148043</x:v>
      </x:c>
      <x:c r="D1760" s="24" t="n">
        <x:v>0</x:v>
      </x:c>
      <x:c r="E1760" s="51" t="str">
        <x:v>00:00</x:v>
      </x:c>
      <x:c r="F1760" s="24" t="n">
        <x:v>3217.750523501126</x:v>
      </x:c>
    </x:row>
    <x:row r="1761" ht="22" customHeight="1">
      <x:c r="A1761" s="33" t="n">
        <x:v>45982</x:v>
      </x:c>
      <x:c r="B1761" s="56" t="str">
        <x:v>04:00-08:00</x:v>
      </x:c>
      <x:c r="C1761" s="24" t="n">
        <x:v>1163.8172675266303</x:v>
      </x:c>
      <x:c r="D1761" s="24" t="n">
        <x:v>5784.847579668255</x:v>
      </x:c>
      <x:c r="E1761" s="51" t="str">
        <x:v>24:00</x:v>
      </x:c>
      <x:c r="F1761" s="24" t="n">
        <x:v>3158.2197673199926</x:v>
      </x:c>
    </x:row>
    <x:row r="1762" ht="22" customHeight="1">
      <x:c r="A1762" s="33" t="n">
        <x:v>45982</x:v>
      </x:c>
      <x:c r="B1762" s="56" t="str">
        <x:v>08:00-12:00</x:v>
      </x:c>
      <x:c r="C1762" s="24" t="n">
        <x:v>6907.003083333333</x:v>
      </x:c>
      <x:c r="D1762" s="24" t="n">
        <x:v>267.8821166666666</x:v>
      </x:c>
      <x:c r="E1762" s="51"/>
      <x:c r="F1762" s="24"/>
    </x:row>
    <x:row r="1763" ht="22" customHeight="1">
      <x:c r="A1763" s="33" t="n">
        <x:v>45982</x:v>
      </x:c>
      <x:c r="B1763" s="56" t="str">
        <x:v>12:00-16:00</x:v>
      </x:c>
      <x:c r="C1763" s="24" t="n">
        <x:v>3100.267995774592</x:v>
      </x:c>
      <x:c r="D1763" s="24" t="n">
        <x:v>79.4398379177311</x:v>
      </x:c>
      <x:c r="E1763" s="51"/>
      <x:c r="F1763" s="24"/>
    </x:row>
    <x:row r="1764" ht="22" customHeight="1">
      <x:c r="A1764" s="33" t="n">
        <x:v>45982</x:v>
      </x:c>
      <x:c r="B1764" s="56" t="str">
        <x:v>16:00-20:00</x:v>
      </x:c>
      <x:c r="C1764" s="24" t="n">
        <x:v>277.2288396817334</x:v>
      </x:c>
      <x:c r="D1764" s="24" t="n">
        <x:v>5371.892652391765</x:v>
      </x:c>
      <x:c r="E1764" s="51"/>
      <x:c r="F1764" s="24"/>
    </x:row>
    <x:row r="1765" ht="22" customHeight="1">
      <x:c r="A1765" s="33" t="n">
        <x:v>45982</x:v>
      </x:c>
      <x:c r="B1765" s="56" t="str">
        <x:v>20:00-24:00</x:v>
      </x:c>
      <x:c r="C1765" s="24" t="n">
        <x:v>815.9462921892356</x:v>
      </x:c>
      <x:c r="D1765" s="24" t="n">
        <x:v>2331.7085759179927</x:v>
      </x:c>
      <x:c r="E1765" s="51"/>
      <x:c r="F1765" s="24"/>
    </x:row>
    <x:row r="1766" ht="22" customHeight="1">
      <x:c r="A1766" s="33" t="n">
        <x:v>45983</x:v>
      </x:c>
      <x:c r="B1766" s="56" t="str">
        <x:v>00:00-04:00</x:v>
      </x:c>
      <x:c r="C1766" s="24" t="n">
        <x:v>5782.007235179864</x:v>
      </x:c>
      <x:c r="D1766" s="24" t="n">
        <x:v>25.83542108449859</x:v>
      </x:c>
      <x:c r="E1766" s="51" t="str">
        <x:v>00:00</x:v>
      </x:c>
      <x:c r="F1766" s="24" t="n">
        <x:v>3158.2197673199926</x:v>
      </x:c>
    </x:row>
    <x:row r="1767" ht="22" customHeight="1">
      <x:c r="A1767" s="33" t="n">
        <x:v>45983</x:v>
      </x:c>
      <x:c r="B1767" s="56" t="str">
        <x:v>04:00-08:00</x:v>
      </x:c>
      <x:c r="C1767" s="24" t="n">
        <x:v>949.252032558468</x:v>
      </x:c>
      <x:c r="D1767" s="24" t="n">
        <x:v>5901.954182643988</x:v>
      </x:c>
      <x:c r="E1767" s="51" t="str">
        <x:v>24:00</x:v>
      </x:c>
      <x:c r="F1767" s="24" t="n">
        <x:v>2984.461554652987</x:v>
      </x:c>
    </x:row>
    <x:row r="1768" ht="22" customHeight="1">
      <x:c r="A1768" s="33" t="n">
        <x:v>45983</x:v>
      </x:c>
      <x:c r="B1768" s="56" t="str">
        <x:v>08:00-12:00</x:v>
      </x:c>
      <x:c r="C1768" s="24" t="n">
        <x:v>5785.320083333333</x:v>
      </x:c>
      <x:c r="D1768" s="24" t="n">
        <x:v>406.13419999999996</x:v>
      </x:c>
      <x:c r="E1768" s="51"/>
      <x:c r="F1768" s="24"/>
    </x:row>
    <x:row r="1769" ht="22" customHeight="1">
      <x:c r="A1769" s="33" t="n">
        <x:v>45983</x:v>
      </x:c>
      <x:c r="B1769" s="56" t="str">
        <x:v>12:00-16:00</x:v>
      </x:c>
      <x:c r="C1769" s="24" t="n">
        <x:v>3825.86336062442</x:v>
      </x:c>
      <x:c r="D1769" s="24" t="n">
        <x:v>25.852583333333428</x:v>
      </x:c>
      <x:c r="E1769" s="51"/>
      <x:c r="F1769" s="24"/>
    </x:row>
    <x:row r="1770" ht="22" customHeight="1">
      <x:c r="A1770" s="33" t="n">
        <x:v>45983</x:v>
      </x:c>
      <x:c r="B1770" s="56" t="str">
        <x:v>16:00-20:00</x:v>
      </x:c>
      <x:c r="C1770" s="24" t="n">
        <x:v>203.10025146065055</x:v>
      </x:c>
      <x:c r="D1770" s="24" t="n">
        <x:v>5606.290076885682</x:v>
      </x:c>
      <x:c r="E1770" s="51"/>
      <x:c r="F1770" s="24"/>
    </x:row>
    <x:row r="1771" ht="22" customHeight="1">
      <x:c r="A1771" s="33" t="n">
        <x:v>45983</x:v>
      </x:c>
      <x:c r="B1771" s="56" t="str">
        <x:v>20:00-24:00</x:v>
      </x:c>
      <x:c r="C1771" s="24" t="n">
        <x:v>774.4962670858815</x:v>
      </x:c>
      <x:c r="D1771" s="24" t="n">
        <x:v>2219.5477039493217</x:v>
      </x:c>
      <x:c r="E1771" s="51"/>
      <x:c r="F1771" s="24"/>
    </x:row>
    <x:row r="1772" ht="22" customHeight="1">
      <x:c r="A1772" s="33" t="n">
        <x:v>45984</x:v>
      </x:c>
      <x:c r="B1772" s="56" t="str">
        <x:v>00:00-04:00</x:v>
      </x:c>
      <x:c r="C1772" s="24" t="n">
        <x:v>7610.262599200451</x:v>
      </x:c>
      <x:c r="D1772" s="24" t="n">
        <x:v>0</x:v>
      </x:c>
      <x:c r="E1772" s="51" t="str">
        <x:v>00:00</x:v>
      </x:c>
      <x:c r="F1772" s="24" t="n">
        <x:v>2984.461554652987</x:v>
      </x:c>
    </x:row>
    <x:row r="1773" ht="22" customHeight="1">
      <x:c r="A1773" s="33" t="n">
        <x:v>45984</x:v>
      </x:c>
      <x:c r="B1773" s="56" t="str">
        <x:v>04:00-08:00</x:v>
      </x:c>
      <x:c r="C1773" s="24" t="n">
        <x:v>1956.355013742679</x:v>
      </x:c>
      <x:c r="D1773" s="24" t="n">
        <x:v>1752.92226202346</x:v>
      </x:c>
      <x:c r="E1773" s="51" t="str">
        <x:v>24:00</x:v>
      </x:c>
      <x:c r="F1773" s="24" t="n">
        <x:v>3337.421080539391</x:v>
      </x:c>
    </x:row>
    <x:row r="1774" ht="22" customHeight="1">
      <x:c r="A1774" s="33" t="n">
        <x:v>45984</x:v>
      </x:c>
      <x:c r="B1774" s="56" t="str">
        <x:v>08:00-12:00</x:v>
      </x:c>
      <x:c r="C1774" s="24" t="n">
        <x:v>5600.236967414725</x:v>
      </x:c>
      <x:c r="D1774" s="24" t="n">
        <x:v>6794.739198522729</x:v>
      </x:c>
      <x:c r="E1774" s="51"/>
      <x:c r="F1774" s="24"/>
    </x:row>
    <x:row r="1775" ht="22" customHeight="1">
      <x:c r="A1775" s="33" t="n">
        <x:v>45984</x:v>
      </x:c>
      <x:c r="B1775" s="56" t="str">
        <x:v>12:00-16:00</x:v>
      </x:c>
      <x:c r="C1775" s="24" t="n">
        <x:v>5289.183643541531</x:v>
      </x:c>
      <x:c r="D1775" s="24" t="n">
        <x:v>987.7449000000001</x:v>
      </x:c>
      <x:c r="E1775" s="51"/>
      <x:c r="F1775" s="24"/>
    </x:row>
    <x:row r="1776" ht="22" customHeight="1">
      <x:c r="A1776" s="33" t="n">
        <x:v>45984</x:v>
      </x:c>
      <x:c r="B1776" s="56" t="str">
        <x:v>16:00-20:00</x:v>
      </x:c>
      <x:c r="C1776" s="24" t="n">
        <x:v>150.53994154680944</x:v>
      </x:c>
      <x:c r="D1776" s="24" t="n">
        <x:v>4774.917433825481</x:v>
      </x:c>
      <x:c r="E1776" s="51"/>
      <x:c r="F1776" s="24"/>
    </x:row>
    <x:row r="1777" ht="22" customHeight="1">
      <x:c r="A1777" s="33" t="n">
        <x:v>45984</x:v>
      </x:c>
      <x:c r="B1777" s="56" t="str">
        <x:v>20:00-24:00</x:v>
      </x:c>
      <x:c r="C1777" s="24" t="n">
        <x:v>1084.0038021561215</x:v>
      </x:c>
      <x:c r="D1777" s="24" t="n">
        <x:v>2941.384026088441</x:v>
      </x:c>
      <x:c r="E1777" s="51"/>
      <x:c r="F1777" s="24"/>
    </x:row>
    <x:row r="1778" ht="22" customHeight="1">
      <x:c r="A1778" s="33" t="n">
        <x:v>45985</x:v>
      </x:c>
      <x:c r="B1778" s="56" t="str">
        <x:v>00:00-04:00</x:v>
      </x:c>
      <x:c r="C1778" s="24" t="n">
        <x:v>6988.195802751932</x:v>
      </x:c>
      <x:c r="D1778" s="24" t="n">
        <x:v>16.35157186656477</x:v>
      </x:c>
      <x:c r="E1778" s="51" t="str">
        <x:v>00:00</x:v>
      </x:c>
      <x:c r="F1778" s="24" t="n">
        <x:v>3337.421080539391</x:v>
      </x:c>
    </x:row>
    <x:row r="1779" ht="22" customHeight="1">
      <x:c r="A1779" s="33" t="n">
        <x:v>45985</x:v>
      </x:c>
      <x:c r="B1779" s="56" t="str">
        <x:v>04:00-08:00</x:v>
      </x:c>
      <x:c r="C1779" s="24" t="n">
        <x:v>2241.740786584188</x:v>
      </x:c>
      <x:c r="D1779" s="24" t="n">
        <x:v>1758.5960857286198</x:v>
      </x:c>
      <x:c r="E1779" s="51" t="str">
        <x:v>24:00</x:v>
      </x:c>
      <x:c r="F1779" s="24" t="n">
        <x:v>2595.919997690092</x:v>
      </x:c>
    </x:row>
    <x:row r="1780" ht="22" customHeight="1">
      <x:c r="A1780" s="33" t="n">
        <x:v>45985</x:v>
      </x:c>
      <x:c r="B1780" s="56" t="str">
        <x:v>08:00-12:00</x:v>
      </x:c>
      <x:c r="C1780" s="24" t="n">
        <x:v>6008.216470341529</x:v>
      </x:c>
      <x:c r="D1780" s="24" t="n">
        <x:v>5033.445966666666</x:v>
      </x:c>
      <x:c r="E1780" s="51"/>
      <x:c r="F1780" s="24"/>
    </x:row>
    <x:row r="1781" ht="22" customHeight="1">
      <x:c r="A1781" s="33" t="n">
        <x:v>45985</x:v>
      </x:c>
      <x:c r="B1781" s="56" t="str">
        <x:v>12:00-16:00</x:v>
      </x:c>
      <x:c r="C1781" s="24" t="n">
        <x:v>3077.70285214674</x:v>
      </x:c>
      <x:c r="D1781" s="24" t="n">
        <x:v>1311.1286368013498</x:v>
      </x:c>
      <x:c r="E1781" s="51"/>
      <x:c r="F1781" s="24"/>
    </x:row>
    <x:row r="1782" ht="22" customHeight="1">
      <x:c r="A1782" s="33" t="n">
        <x:v>45985</x:v>
      </x:c>
      <x:c r="B1782" s="56" t="str">
        <x:v>16:00-20:00</x:v>
      </x:c>
      <x:c r="C1782" s="24" t="n">
        <x:v>11.397030552852812</x:v>
      </x:c>
      <x:c r="D1782" s="24" t="n">
        <x:v>4839.659424498723</x:v>
      </x:c>
      <x:c r="E1782" s="51"/>
      <x:c r="F1782" s="24"/>
    </x:row>
    <x:row r="1783" ht="22" customHeight="1">
      <x:c r="A1783" s="33" t="n">
        <x:v>45985</x:v>
      </x:c>
      <x:c r="B1783" s="56" t="str">
        <x:v>20:00-24:00</x:v>
      </x:c>
      <x:c r="C1783" s="24" t="n">
        <x:v>649.3206483260886</x:v>
      </x:c>
      <x:c r="D1783" s="24" t="n">
        <x:v>3079.1938974721347</x:v>
      </x:c>
      <x:c r="E1783" s="51"/>
      <x:c r="F1783" s="24"/>
    </x:row>
    <x:row r="1784" ht="22" customHeight="1">
      <x:c r="A1784" s="33" t="n">
        <x:v>45986</x:v>
      </x:c>
      <x:c r="B1784" s="56" t="str">
        <x:v>00:00-04:00</x:v>
      </x:c>
      <x:c r="C1784" s="24" t="n">
        <x:v>7974.58390371201</x:v>
      </x:c>
      <x:c r="D1784" s="24" t="n">
        <x:v>26.94154664071482</x:v>
      </x:c>
      <x:c r="E1784" s="51" t="str">
        <x:v>00:00</x:v>
      </x:c>
      <x:c r="F1784" s="24" t="n">
        <x:v>2595.919997690092</x:v>
      </x:c>
    </x:row>
    <x:row r="1785" ht="22" customHeight="1">
      <x:c r="A1785" s="33" t="n">
        <x:v>45986</x:v>
      </x:c>
      <x:c r="B1785" s="56" t="str">
        <x:v>04:00-08:00</x:v>
      </x:c>
      <x:c r="C1785" s="24" t="n">
        <x:v>2022.1108446338</x:v>
      </x:c>
      <x:c r="D1785" s="24" t="n">
        <x:v>1652.262013449826</x:v>
      </x:c>
      <x:c r="E1785" s="51" t="str">
        <x:v>24:00</x:v>
      </x:c>
      <x:c r="F1785" s="24" t="n">
        <x:v>3163.3667148973573</x:v>
      </x:c>
    </x:row>
    <x:row r="1786" ht="22" customHeight="1">
      <x:c r="A1786" s="33" t="n">
        <x:v>45986</x:v>
      </x:c>
      <x:c r="B1786" s="56" t="str">
        <x:v>08:00-12:00</x:v>
      </x:c>
      <x:c r="C1786" s="24" t="n">
        <x:v>5406.337897372138</x:v>
      </x:c>
      <x:c r="D1786" s="24" t="n">
        <x:v>6250.898</x:v>
      </x:c>
      <x:c r="E1786" s="51"/>
      <x:c r="F1786" s="24"/>
    </x:row>
    <x:row r="1787" ht="22" customHeight="1">
      <x:c r="A1787" s="33" t="n">
        <x:v>45986</x:v>
      </x:c>
      <x:c r="B1787" s="56" t="str">
        <x:v>12:00-16:00</x:v>
      </x:c>
      <x:c r="C1787" s="24" t="n">
        <x:v>4893.6292321139945</x:v>
      </x:c>
      <x:c r="D1787" s="24" t="n">
        <x:v>1126.5225588744165</x:v>
      </x:c>
      <x:c r="E1787" s="51"/>
      <x:c r="F1787" s="24"/>
    </x:row>
    <x:row r="1788" ht="22" customHeight="1">
      <x:c r="A1788" s="33" t="n">
        <x:v>45986</x:v>
      </x:c>
      <x:c r="B1788" s="56" t="str">
        <x:v>16:00-20:00</x:v>
      </x:c>
      <x:c r="C1788" s="24" t="n">
        <x:v>138.3403718191608</x:v>
      </x:c>
      <x:c r="D1788" s="24" t="n">
        <x:v>4765.825484347794</x:v>
      </x:c>
      <x:c r="E1788" s="51"/>
      <x:c r="F1788" s="24"/>
    </x:row>
    <x:row r="1789" ht="22" customHeight="1">
      <x:c r="A1789" s="33" t="n">
        <x:v>45986</x:v>
      </x:c>
      <x:c r="B1789" s="56" t="str">
        <x:v>20:00-24:00</x:v>
      </x:c>
      <x:c r="C1789" s="24" t="n">
        <x:v>1039.065916587186</x:v>
      </x:c>
      <x:c r="D1789" s="24" t="n">
        <x:v>3060.8435658537255</x:v>
      </x:c>
      <x:c r="E1789" s="51"/>
      <x:c r="F1789" s="24"/>
    </x:row>
    <x:row r="1790" ht="22" customHeight="1">
      <x:c r="A1790" s="33" t="n">
        <x:v>45987</x:v>
      </x:c>
      <x:c r="B1790" s="56" t="str">
        <x:v>00:00-04:00</x:v>
      </x:c>
      <x:c r="C1790" s="24" t="n">
        <x:v>7693.827292247702</x:v>
      </x:c>
      <x:c r="D1790" s="24" t="n">
        <x:v>3.2938100815816824</x:v>
      </x:c>
      <x:c r="E1790" s="51" t="str">
        <x:v>00:00</x:v>
      </x:c>
      <x:c r="F1790" s="24" t="n">
        <x:v>3163.3667148973573</x:v>
      </x:c>
    </x:row>
    <x:row r="1791" ht="22" customHeight="1">
      <x:c r="A1791" s="33" t="n">
        <x:v>45987</x:v>
      </x:c>
      <x:c r="B1791" s="56" t="str">
        <x:v>04:00-08:00</x:v>
      </x:c>
      <x:c r="C1791" s="24" t="n">
        <x:v>1759.736822238518</x:v>
      </x:c>
      <x:c r="D1791" s="24" t="n">
        <x:v>1602.189383940082</x:v>
      </x:c>
      <x:c r="E1791" s="51" t="str">
        <x:v>24:00</x:v>
      </x:c>
      <x:c r="F1791" s="24" t="n">
        <x:v>3476.3159715329843</x:v>
      </x:c>
    </x:row>
    <x:row r="1792" ht="22" customHeight="1">
      <x:c r="A1792" s="33" t="n">
        <x:v>45987</x:v>
      </x:c>
      <x:c r="B1792" s="56" t="str">
        <x:v>08:00-12:00</x:v>
      </x:c>
      <x:c r="C1792" s="24" t="n">
        <x:v>5551.66554030473</x:v>
      </x:c>
      <x:c r="D1792" s="24" t="n">
        <x:v>6333.044114458496</x:v>
      </x:c>
      <x:c r="E1792" s="51"/>
      <x:c r="F1792" s="24"/>
    </x:row>
    <x:row r="1793" ht="22" customHeight="1">
      <x:c r="A1793" s="33" t="n">
        <x:v>45987</x:v>
      </x:c>
      <x:c r="B1793" s="56" t="str">
        <x:v>12:00-16:00</x:v>
      </x:c>
      <x:c r="C1793" s="24" t="n">
        <x:v>5059.594015646272</x:v>
      </x:c>
      <x:c r="D1793" s="24" t="n">
        <x:v>1464.064405758611</x:v>
      </x:c>
      <x:c r="E1793" s="51"/>
      <x:c r="F1793" s="24"/>
    </x:row>
    <x:row r="1794" ht="22" customHeight="1">
      <x:c r="A1794" s="33" t="n">
        <x:v>45987</x:v>
      </x:c>
      <x:c r="B1794" s="56" t="str">
        <x:v>16:00-20:00</x:v>
      </x:c>
      <x:c r="C1794" s="24" t="n">
        <x:v>264.6234970630585</x:v>
      </x:c>
      <x:c r="D1794" s="24" t="n">
        <x:v>4843.640246048721</x:v>
      </x:c>
      <x:c r="E1794" s="51"/>
      <x:c r="F1794" s="24"/>
    </x:row>
    <x:row r="1795" ht="22" customHeight="1">
      <x:c r="A1795" s="33" t="n">
        <x:v>45987</x:v>
      </x:c>
      <x:c r="B1795" s="56" t="str">
        <x:v>20:00-24:00</x:v>
      </x:c>
      <x:c r="C1795" s="24" t="n">
        <x:v>1158.984615102726</x:v>
      </x:c>
      <x:c r="D1795" s="24" t="n">
        <x:v>2877.74345264888</x:v>
      </x:c>
      <x:c r="E1795" s="51"/>
      <x:c r="F1795" s="24"/>
    </x:row>
    <x:row r="1796" ht="22" customHeight="1">
      <x:c r="A1796" s="33" t="n">
        <x:v>45988</x:v>
      </x:c>
      <x:c r="B1796" s="56" t="str">
        <x:v>00:00-04:00</x:v>
      </x:c>
      <x:c r="C1796" s="24" t="n">
        <x:v>7304.452220749021</x:v>
      </x:c>
      <x:c r="D1796" s="24" t="n">
        <x:v>0.7708554715512719</x:v>
      </x:c>
      <x:c r="E1796" s="51" t="str">
        <x:v>00:00</x:v>
      </x:c>
      <x:c r="F1796" s="24" t="n">
        <x:v>3476.3159715329843</x:v>
      </x:c>
    </x:row>
    <x:row r="1797" ht="22" customHeight="1">
      <x:c r="A1797" s="33" t="n">
        <x:v>45988</x:v>
      </x:c>
      <x:c r="B1797" s="56" t="str">
        <x:v>04:00-08:00</x:v>
      </x:c>
      <x:c r="C1797" s="24" t="n">
        <x:v>1703.6232927240476</x:v>
      </x:c>
      <x:c r="D1797" s="24" t="n">
        <x:v>1585.3931374554404</x:v>
      </x:c>
      <x:c r="E1797" s="51" t="str">
        <x:v>24:00</x:v>
      </x:c>
      <x:c r="F1797" s="24" t="n">
        <x:v>3478.169997760995</x:v>
      </x:c>
    </x:row>
    <x:row r="1798" ht="22" customHeight="1">
      <x:c r="A1798" s="33" t="n">
        <x:v>45988</x:v>
      </x:c>
      <x:c r="B1798" s="56" t="str">
        <x:v>08:00-12:00</x:v>
      </x:c>
      <x:c r="C1798" s="24" t="n">
        <x:v>5715.967107067187</x:v>
      </x:c>
      <x:c r="D1798" s="24" t="n">
        <x:v>5431.247826476363</x:v>
      </x:c>
      <x:c r="E1798" s="51"/>
      <x:c r="F1798" s="24"/>
    </x:row>
    <x:row r="1799" ht="22" customHeight="1">
      <x:c r="A1799" s="33" t="n">
        <x:v>45988</x:v>
      </x:c>
      <x:c r="B1799" s="56" t="str">
        <x:v>12:00-16:00</x:v>
      </x:c>
      <x:c r="C1799" s="24" t="n">
        <x:v>3920.586775833459</x:v>
      </x:c>
      <x:c r="D1799" s="24" t="n">
        <x:v>1595.5985098019205</x:v>
      </x:c>
      <x:c r="E1799" s="51"/>
      <x:c r="F1799" s="24"/>
    </x:row>
    <x:row r="1800" ht="22" customHeight="1">
      <x:c r="A1800" s="33" t="n">
        <x:v>45988</x:v>
      </x:c>
      <x:c r="B1800" s="56" t="str">
        <x:v>16:00-20:00</x:v>
      </x:c>
      <x:c r="C1800" s="24" t="n">
        <x:v>350.35364483886</x:v>
      </x:c>
      <x:c r="D1800" s="24" t="n">
        <x:v>4801.189316942524</x:v>
      </x:c>
      <x:c r="E1800" s="51"/>
      <x:c r="F1800" s="24"/>
    </x:row>
    <x:row r="1801" ht="22" customHeight="1">
      <x:c r="A1801" s="33" t="n">
        <x:v>45988</x:v>
      </x:c>
      <x:c r="B1801" s="56" t="str">
        <x:v>20:00-24:00</x:v>
      </x:c>
      <x:c r="C1801" s="24" t="n">
        <x:v>1229.4663267574633</x:v>
      </x:c>
      <x:c r="D1801" s="24" t="n">
        <x:v>2965.935718302728</x:v>
      </x:c>
      <x:c r="E1801" s="51"/>
      <x:c r="F1801" s="24"/>
    </x:row>
    <x:row r="1802" ht="22" customHeight="1">
      <x:c r="A1802" s="33" t="n">
        <x:v>45989</x:v>
      </x:c>
      <x:c r="B1802" s="56" t="str">
        <x:v>00:00-04:00</x:v>
      </x:c>
      <x:c r="C1802" s="24" t="n">
        <x:v>6073.760690450055</x:v>
      </x:c>
      <x:c r="D1802" s="24" t="n">
        <x:v>0</x:v>
      </x:c>
      <x:c r="E1802" s="51" t="str">
        <x:v>00:00</x:v>
      </x:c>
      <x:c r="F1802" s="24" t="n">
        <x:v>3478.169997760995</x:v>
      </x:c>
    </x:row>
    <x:row r="1803" ht="22" customHeight="1">
      <x:c r="A1803" s="33" t="n">
        <x:v>45989</x:v>
      </x:c>
      <x:c r="B1803" s="56" t="str">
        <x:v>04:00-08:00</x:v>
      </x:c>
      <x:c r="C1803" s="24" t="n">
        <x:v>1068.4009412915714</x:v>
      </x:c>
      <x:c r="D1803" s="24" t="n">
        <x:v>6182.5141344314825</x:v>
      </x:c>
      <x:c r="E1803" s="51" t="str">
        <x:v>24:00</x:v>
      </x:c>
      <x:c r="F1803" s="24" t="n">
        <x:v>2935.4657312517056</x:v>
      </x:c>
    </x:row>
    <x:row r="1804" ht="22" customHeight="1">
      <x:c r="A1804" s="33" t="n">
        <x:v>45989</x:v>
      </x:c>
      <x:c r="B1804" s="56" t="str">
        <x:v>08:00-12:00</x:v>
      </x:c>
      <x:c r="C1804" s="24" t="n">
        <x:v>5413.2805</x:v>
      </x:c>
      <x:c r="D1804" s="24" t="n">
        <x:v>487.2436333333333</x:v>
      </x:c>
      <x:c r="E1804" s="51"/>
      <x:c r="F1804" s="24"/>
    </x:row>
    <x:row r="1805" ht="22" customHeight="1">
      <x:c r="A1805" s="33" t="n">
        <x:v>45989</x:v>
      </x:c>
      <x:c r="B1805" s="56" t="str">
        <x:v>12:00-16:00</x:v>
      </x:c>
      <x:c r="C1805" s="24" t="n">
        <x:v>3894.058364356432</x:v>
      </x:c>
      <x:c r="D1805" s="24" t="n">
        <x:v>64.69063205950499</x:v>
      </x:c>
      <x:c r="E1805" s="51"/>
      <x:c r="F1805" s="24"/>
    </x:row>
    <x:row r="1806" ht="22" customHeight="1">
      <x:c r="A1806" s="33" t="n">
        <x:v>45989</x:v>
      </x:c>
      <x:c r="B1806" s="56" t="str">
        <x:v>16:00-20:00</x:v>
      </x:c>
      <x:c r="C1806" s="24" t="n">
        <x:v>241.76371617979854</x:v>
      </x:c>
      <x:c r="D1806" s="24" t="n">
        <x:v>5787.657120911434</x:v>
      </x:c>
      <x:c r="E1806" s="51"/>
      <x:c r="F1806" s="24"/>
    </x:row>
    <x:row r="1807" ht="22" customHeight="1">
      <x:c r="A1807" s="33" t="n">
        <x:v>45989</x:v>
      </x:c>
      <x:c r="B1807" s="56" t="str">
        <x:v>20:00-24:00</x:v>
      </x:c>
      <x:c r="C1807" s="24" t="n">
        <x:v>994.7445496086752</x:v>
      </x:c>
      <x:c r="D1807" s="24" t="n">
        <x:v>2291.995416250694</x:v>
      </x:c>
      <x:c r="E1807" s="51"/>
      <x:c r="F1807" s="24"/>
    </x:row>
    <x:row r="1808" ht="22" customHeight="1">
      <x:c r="A1808" s="33" t="n">
        <x:v>45990</x:v>
      </x:c>
      <x:c r="B1808" s="56" t="str">
        <x:v>00:00-04:00</x:v>
      </x:c>
      <x:c r="C1808" s="24" t="n">
        <x:v>7060.611072799568</x:v>
      </x:c>
      <x:c r="D1808" s="24" t="n">
        <x:v>0</x:v>
      </x:c>
      <x:c r="E1808" s="51" t="str">
        <x:v>00:00</x:v>
      </x:c>
      <x:c r="F1808" s="24" t="n">
        <x:v>2935.4657312517056</x:v>
      </x:c>
    </x:row>
    <x:row r="1809" ht="22" customHeight="1">
      <x:c r="A1809" s="33" t="n">
        <x:v>45990</x:v>
      </x:c>
      <x:c r="B1809" s="56" t="str">
        <x:v>04:00-08:00</x:v>
      </x:c>
      <x:c r="C1809" s="24" t="n">
        <x:v>1228.0957278927322</x:v>
      </x:c>
      <x:c r="D1809" s="24" t="n">
        <x:v>6078.163093151152</x:v>
      </x:c>
      <x:c r="E1809" s="51" t="str">
        <x:v>24:00</x:v>
      </x:c>
      <x:c r="F1809" s="24" t="n">
        <x:v>2952.5259164292584</x:v>
      </x:c>
    </x:row>
    <x:row r="1810" ht="22" customHeight="1">
      <x:c r="A1810" s="33" t="n">
        <x:v>45990</x:v>
      </x:c>
      <x:c r="B1810" s="56" t="str">
        <x:v>08:00-12:00</x:v>
      </x:c>
      <x:c r="C1810" s="24" t="n">
        <x:v>4275.401433333333</x:v>
      </x:c>
      <x:c r="D1810" s="24" t="n">
        <x:v>493.2887999999999</x:v>
      </x:c>
      <x:c r="E1810" s="51"/>
      <x:c r="F1810" s="24"/>
    </x:row>
    <x:row r="1811" ht="22" customHeight="1">
      <x:c r="A1811" s="33" t="n">
        <x:v>45990</x:v>
      </x:c>
      <x:c r="B1811" s="56" t="str">
        <x:v>12:00-16:00</x:v>
      </x:c>
      <x:c r="C1811" s="24" t="n">
        <x:v>3940.6140666666665</x:v>
      </x:c>
      <x:c r="D1811" s="24" t="n">
        <x:v>134.0663055124077</x:v>
      </x:c>
      <x:c r="E1811" s="51"/>
      <x:c r="F1811" s="24"/>
    </x:row>
    <x:row r="1812" ht="22" customHeight="1">
      <x:c r="A1812" s="33" t="n">
        <x:v>45990</x:v>
      </x:c>
      <x:c r="B1812" s="56" t="str">
        <x:v>16:00-20:00</x:v>
      </x:c>
      <x:c r="C1812" s="24" t="n">
        <x:v>419.32688711543966</x:v>
      </x:c>
      <x:c r="D1812" s="24" t="n">
        <x:v>5167.028283857215</x:v>
      </x:c>
      <x:c r="E1812" s="51"/>
      <x:c r="F1812" s="24"/>
    </x:row>
    <x:row r="1813" ht="22" customHeight="1">
      <x:c r="A1813" s="33" t="n">
        <x:v>45990</x:v>
      </x:c>
      <x:c r="B1813" s="56" t="str">
        <x:v>20:00-24:00</x:v>
      </x:c>
      <x:c r="C1813" s="24" t="n">
        <x:v>725.4556538366246</x:v>
      </x:c>
      <x:c r="D1813" s="24" t="n">
        <x:v>2408.1982725513685</x:v>
      </x:c>
      <x:c r="E1813" s="51"/>
      <x:c r="F1813" s="24"/>
    </x:row>
    <x:row r="1814" ht="22" customHeight="1">
      <x:c r="A1814" s="33" t="n">
        <x:v>45991</x:v>
      </x:c>
      <x:c r="B1814" s="56" t="str">
        <x:v>00:00-04:00</x:v>
      </x:c>
      <x:c r="C1814" s="24" t="n">
        <x:v>7869.120602087424</x:v>
      </x:c>
      <x:c r="D1814" s="24" t="n">
        <x:v>46.52844806945404</x:v>
      </x:c>
      <x:c r="E1814" s="51" t="str">
        <x:v>00:00</x:v>
      </x:c>
      <x:c r="F1814" s="24" t="n">
        <x:v>2952.5259164292584</x:v>
      </x:c>
    </x:row>
    <x:row r="1815" ht="22" customHeight="1">
      <x:c r="A1815" s="33" t="n">
        <x:v>45991</x:v>
      </x:c>
      <x:c r="B1815" s="56" t="str">
        <x:v>04:00-08:00</x:v>
      </x:c>
      <x:c r="C1815" s="24" t="n">
        <x:v>1898.781409818264</x:v>
      </x:c>
      <x:c r="D1815" s="24" t="n">
        <x:v>1643.110146238413</x:v>
      </x:c>
      <x:c r="E1815" s="51" t="str">
        <x:v>24:00</x:v>
      </x:c>
      <x:c r="F1815" s="24" t="n">
        <x:v>2812.9519757060016</x:v>
      </x:c>
    </x:row>
    <x:row r="1816" ht="22" customHeight="1">
      <x:c r="A1816" s="33" t="n">
        <x:v>45991</x:v>
      </x:c>
      <x:c r="B1816" s="56" t="str">
        <x:v>08:00-12:00</x:v>
      </x:c>
      <x:c r="C1816" s="24" t="n">
        <x:v>5257.079940640221</x:v>
      </x:c>
      <x:c r="D1816" s="24" t="n">
        <x:v>6850.8975574672395</x:v>
      </x:c>
      <x:c r="E1816" s="51"/>
      <x:c r="F1816" s="24"/>
    </x:row>
    <x:row r="1817" ht="22" customHeight="1">
      <x:c r="A1817" s="33" t="n">
        <x:v>45991</x:v>
      </x:c>
      <x:c r="B1817" s="56" t="str">
        <x:v>12:00-16:00</x:v>
      </x:c>
      <x:c r="C1817" s="24" t="n">
        <x:v>5657.973801518038</x:v>
      </x:c>
      <x:c r="D1817" s="24" t="n">
        <x:v>1853.1060701216556</x:v>
      </x:c>
      <x:c r="E1817" s="51"/>
      <x:c r="F1817" s="24"/>
    </x:row>
    <x:row r="1818" ht="22" customHeight="1">
      <x:c r="A1818" s="33" t="n">
        <x:v>45991</x:v>
      </x:c>
      <x:c r="B1818" s="56" t="str">
        <x:v>16:00-20:00</x:v>
      </x:c>
      <x:c r="C1818" s="24" t="n">
        <x:v>507.5860638825361</x:v>
      </x:c>
      <x:c r="D1818" s="24" t="n">
        <x:v>4763.6022201236765</x:v>
      </x:c>
      <x:c r="E1818" s="51"/>
      <x:c r="F1818" s="24"/>
    </x:row>
    <x:row r="1819" ht="22" customHeight="1">
      <x:c r="A1819" s="33" t="n">
        <x:v>45991</x:v>
      </x:c>
      <x:c r="B1819" s="56" t="str">
        <x:v>20:00-24:00</x:v>
      </x:c>
      <x:c r="C1819" s="24" t="n">
        <x:v>1072.7146518035452</x:v>
      </x:c>
      <x:c r="D1819" s="24" t="n">
        <x:v>3001.6098451280113</x:v>
      </x:c>
      <x:c r="E1819" s="51"/>
      <x:c r="F1819" s="24"/>
    </x:row>
    <x:row r="1820" ht="22" customHeight="1">
      <x:c r="A1820" s="33" t="n">
        <x:v>45992</x:v>
      </x:c>
      <x:c r="B1820" s="56" t="str">
        <x:v>00:00-04:00</x:v>
      </x:c>
      <x:c r="C1820" s="24" t="n">
        <x:v>6766.745169283302</x:v>
      </x:c>
      <x:c r="D1820" s="24" t="n">
        <x:v>0</x:v>
      </x:c>
      <x:c r="E1820" s="51" t="str">
        <x:v>00:00</x:v>
      </x:c>
      <x:c r="F1820" s="24" t="n">
        <x:v>2812.9519757060016</x:v>
      </x:c>
    </x:row>
    <x:row r="1821" ht="22" customHeight="1">
      <x:c r="A1821" s="33" t="n">
        <x:v>45992</x:v>
      </x:c>
      <x:c r="B1821" s="56" t="str">
        <x:v>04:00-08:00</x:v>
      </x:c>
      <x:c r="C1821" s="24" t="n">
        <x:v>1549.8913980539382</x:v>
      </x:c>
      <x:c r="D1821" s="24" t="n">
        <x:v>1786.1205908706556</x:v>
      </x:c>
      <x:c r="E1821" s="51" t="str">
        <x:v>24:00</x:v>
      </x:c>
      <x:c r="F1821" s="24" t="n">
        <x:v>2174.4636954091407</x:v>
      </x:c>
    </x:row>
    <x:row r="1822" ht="22" customHeight="1">
      <x:c r="A1822" s="33" t="n">
        <x:v>45992</x:v>
      </x:c>
      <x:c r="B1822" s="56" t="str">
        <x:v>08:00-12:00</x:v>
      </x:c>
      <x:c r="C1822" s="24" t="n">
        <x:v>5642.814007010027</x:v>
      </x:c>
      <x:c r="D1822" s="24" t="n">
        <x:v>6402.011806807914</x:v>
      </x:c>
      <x:c r="E1822" s="51"/>
      <x:c r="F1822" s="24"/>
    </x:row>
    <x:row r="1823" ht="22" customHeight="1">
      <x:c r="A1823" s="33" t="n">
        <x:v>45992</x:v>
      </x:c>
      <x:c r="B1823" s="56" t="str">
        <x:v>12:00-16:00</x:v>
      </x:c>
      <x:c r="C1823" s="24" t="n">
        <x:v>5849.2622925550295</x:v>
      </x:c>
      <x:c r="D1823" s="24" t="n">
        <x:v>2001.4934087774354</x:v>
      </x:c>
      <x:c r="E1823" s="51"/>
      <x:c r="F1823" s="24"/>
    </x:row>
    <x:row r="1824" ht="22" customHeight="1">
      <x:c r="A1824" s="33" t="n">
        <x:v>45992</x:v>
      </x:c>
      <x:c r="B1824" s="56" t="str">
        <x:v>16:00-20:00</x:v>
      </x:c>
      <x:c r="C1824" s="24" t="n">
        <x:v>402.6653673743534</x:v>
      </x:c>
      <x:c r="D1824" s="24" t="n">
        <x:v>4603.919033152984</x:v>
      </x:c>
      <x:c r="E1824" s="51"/>
      <x:c r="F1824" s="24"/>
    </x:row>
    <x:row r="1825" ht="22" customHeight="1">
      <x:c r="A1825" s="33" t="n">
        <x:v>45992</x:v>
      </x:c>
      <x:c r="B1825" s="56" t="str">
        <x:v>20:00-24:00</x:v>
      </x:c>
      <x:c r="C1825" s="24" t="n">
        <x:v>1063.2299636614744</x:v>
      </x:c>
      <x:c r="D1825" s="24" t="n">
        <x:v>3013.5272529880726</x:v>
      </x:c>
      <x:c r="E1825" s="51"/>
      <x:c r="F1825" s="24"/>
    </x:row>
    <x:row r="1826" ht="22" customHeight="1">
      <x:c r="A1826" s="33" t="n">
        <x:v>45993</x:v>
      </x:c>
      <x:c r="B1826" s="56" t="str">
        <x:v>00:00-04:00</x:v>
      </x:c>
      <x:c r="C1826" s="24" t="n">
        <x:v>7470.046764202293</x:v>
      </x:c>
      <x:c r="D1826" s="24" t="n">
        <x:v>0</x:v>
      </x:c>
      <x:c r="E1826" s="51" t="str">
        <x:v>00:00</x:v>
      </x:c>
      <x:c r="F1826" s="24" t="n">
        <x:v>2174.4636954091407</x:v>
      </x:c>
    </x:row>
    <x:row r="1827" ht="22" customHeight="1">
      <x:c r="A1827" s="33" t="n">
        <x:v>45993</x:v>
      </x:c>
      <x:c r="B1827" s="56" t="str">
        <x:v>04:00-08:00</x:v>
      </x:c>
      <x:c r="C1827" s="24" t="n">
        <x:v>1292.8574644288356</x:v>
      </x:c>
      <x:c r="D1827" s="24" t="n">
        <x:v>1565.9000465686308</x:v>
      </x:c>
      <x:c r="E1827" s="51" t="str">
        <x:v>24:00</x:v>
      </x:c>
      <x:c r="F1827" s="24" t="n">
        <x:v>1878.6497935545942</x:v>
      </x:c>
    </x:row>
    <x:row r="1828" ht="22" customHeight="1">
      <x:c r="A1828" s="33" t="n">
        <x:v>45993</x:v>
      </x:c>
      <x:c r="B1828" s="56" t="str">
        <x:v>08:00-12:00</x:v>
      </x:c>
      <x:c r="C1828" s="24" t="n">
        <x:v>5115.850414007811</x:v>
      </x:c>
      <x:c r="D1828" s="24" t="n">
        <x:v>6409.069704490808</x:v>
      </x:c>
      <x:c r="E1828" s="51"/>
      <x:c r="F1828" s="24"/>
    </x:row>
    <x:row r="1829" ht="22" customHeight="1">
      <x:c r="A1829" s="33" t="n">
        <x:v>45993</x:v>
      </x:c>
      <x:c r="B1829" s="56" t="str">
        <x:v>12:00-16:00</x:v>
      </x:c>
      <x:c r="C1829" s="24" t="n">
        <x:v>5720.293396301634</x:v>
      </x:c>
      <x:c r="D1829" s="24" t="n">
        <x:v>1586.6301988866323</x:v>
      </x:c>
      <x:c r="E1829" s="51"/>
      <x:c r="F1829" s="24"/>
    </x:row>
    <x:row r="1830" ht="22" customHeight="1">
      <x:c r="A1830" s="33" t="n">
        <x:v>45993</x:v>
      </x:c>
      <x:c r="B1830" s="56" t="str">
        <x:v>16:00-20:00</x:v>
      </x:c>
      <x:c r="C1830" s="24" t="n">
        <x:v>293.12242087873585</x:v>
      </x:c>
      <x:c r="D1830" s="24" t="n">
        <x:v>4801.37391334628</x:v>
      </x:c>
      <x:c r="E1830" s="51"/>
      <x:c r="F1830" s="24"/>
    </x:row>
    <x:row r="1831" ht="22" customHeight="1">
      <x:c r="A1831" s="33" t="n">
        <x:v>45993</x:v>
      </x:c>
      <x:c r="B1831" s="56" t="str">
        <x:v>20:00-24:00</x:v>
      </x:c>
      <x:c r="C1831" s="24" t="n">
        <x:v>853.8397044889298</x:v>
      </x:c>
      <x:c r="D1831" s="24" t="n">
        <x:v>2707.526881466413</x:v>
      </x:c>
      <x:c r="E1831" s="51"/>
      <x:c r="F1831" s="24"/>
    </x:row>
    <x:row r="1832" ht="22" customHeight="1">
      <x:c r="A1832" s="33" t="n">
        <x:v>45994</x:v>
      </x:c>
      <x:c r="B1832" s="56" t="str">
        <x:v>00:00-04:00</x:v>
      </x:c>
      <x:c r="C1832" s="24" t="n">
        <x:v>7849.1710767350705</x:v>
      </x:c>
      <x:c r="D1832" s="24" t="n">
        <x:v>0</x:v>
      </x:c>
      <x:c r="E1832" s="51" t="str">
        <x:v>00:00</x:v>
      </x:c>
      <x:c r="F1832" s="24" t="n">
        <x:v>1878.6497935545942</x:v>
      </x:c>
    </x:row>
    <x:row r="1833" ht="22" customHeight="1">
      <x:c r="A1833" s="33" t="n">
        <x:v>45994</x:v>
      </x:c>
      <x:c r="B1833" s="56" t="str">
        <x:v>04:00-08:00</x:v>
      </x:c>
      <x:c r="C1833" s="24" t="n">
        <x:v>1242.5396245222835</x:v>
      </x:c>
      <x:c r="D1833" s="24" t="n">
        <x:v>1312.4101431658273</x:v>
      </x:c>
      <x:c r="E1833" s="51" t="str">
        <x:v>24:00</x:v>
      </x:c>
      <x:c r="F1833" s="24" t="n">
        <x:v>1752.44815994876</x:v>
      </x:c>
    </x:row>
    <x:row r="1834" ht="22" customHeight="1">
      <x:c r="A1834" s="33" t="n">
        <x:v>45994</x:v>
      </x:c>
      <x:c r="B1834" s="56" t="str">
        <x:v>08:00-12:00</x:v>
      </x:c>
      <x:c r="C1834" s="24" t="n">
        <x:v>5347.034615814426</x:v>
      </x:c>
      <x:c r="D1834" s="24" t="n">
        <x:v>6624.196075965937</x:v>
      </x:c>
      <x:c r="E1834" s="51"/>
      <x:c r="F1834" s="24"/>
    </x:row>
    <x:row r="1835" ht="22" customHeight="1">
      <x:c r="A1835" s="33" t="n">
        <x:v>45994</x:v>
      </x:c>
      <x:c r="B1835" s="56" t="str">
        <x:v>12:00-16:00</x:v>
      </x:c>
      <x:c r="C1835" s="24" t="n">
        <x:v>5921.442693445447</x:v>
      </x:c>
      <x:c r="D1835" s="24" t="n">
        <x:v>1727.4230217637325</x:v>
      </x:c>
      <x:c r="E1835" s="51"/>
      <x:c r="F1835" s="24"/>
    </x:row>
    <x:row r="1836" ht="22" customHeight="1">
      <x:c r="A1836" s="33" t="n">
        <x:v>45994</x:v>
      </x:c>
      <x:c r="B1836" s="56" t="str">
        <x:v>16:00-20:00</x:v>
      </x:c>
      <x:c r="C1836" s="24" t="n">
        <x:v>527.6832875552484</x:v>
      </x:c>
      <x:c r="D1836" s="24" t="n">
        <x:v>4946.835422480046</x:v>
      </x:c>
      <x:c r="E1836" s="51"/>
      <x:c r="F1836" s="24"/>
    </x:row>
    <x:row r="1837" ht="22" customHeight="1">
      <x:c r="A1837" s="33" t="n">
        <x:v>45994</x:v>
      </x:c>
      <x:c r="B1837" s="56" t="str">
        <x:v>20:00-24:00</x:v>
      </x:c>
      <x:c r="C1837" s="24" t="n">
        <x:v>780.2650995324731</x:v>
      </x:c>
      <x:c r="D1837" s="24" t="n">
        <x:v>3053.9072889297204</x:v>
      </x:c>
      <x:c r="E1837" s="51"/>
      <x:c r="F1837" s="24"/>
    </x:row>
    <x:row r="1838" ht="22" customHeight="1">
      <x:c r="A1838" s="33" t="n">
        <x:v>45995</x:v>
      </x:c>
      <x:c r="B1838" s="56" t="str">
        <x:v>00:00-04:00</x:v>
      </x:c>
      <x:c r="C1838" s="24" t="n">
        <x:v>7998.41375395147</x:v>
      </x:c>
      <x:c r="D1838" s="24" t="n">
        <x:v>0</x:v>
      </x:c>
      <x:c r="E1838" s="51" t="str">
        <x:v>00:00</x:v>
      </x:c>
      <x:c r="F1838" s="24" t="n">
        <x:v>1752.44815994876</x:v>
      </x:c>
    </x:row>
    <x:row r="1839" ht="22" customHeight="1">
      <x:c r="A1839" s="33" t="n">
        <x:v>45995</x:v>
      </x:c>
      <x:c r="B1839" s="56" t="str">
        <x:v>04:00-08:00</x:v>
      </x:c>
      <x:c r="C1839" s="24" t="n">
        <x:v>1434.6015324953114</x:v>
      </x:c>
      <x:c r="D1839" s="24" t="n">
        <x:v>1509.686797095897</x:v>
      </x:c>
      <x:c r="E1839" s="51" t="str">
        <x:v>24:00</x:v>
      </x:c>
      <x:c r="F1839" s="24" t="n">
        <x:v>2248.9201576930654</x:v>
      </x:c>
    </x:row>
    <x:row r="1840" ht="22" customHeight="1">
      <x:c r="A1840" s="33" t="n">
        <x:v>45995</x:v>
      </x:c>
      <x:c r="B1840" s="56" t="str">
        <x:v>08:00-12:00</x:v>
      </x:c>
      <x:c r="C1840" s="24" t="n">
        <x:v>5617.653362335607</x:v>
      </x:c>
      <x:c r="D1840" s="24" t="n">
        <x:v>6628.2589288798845</x:v>
      </x:c>
      <x:c r="E1840" s="51"/>
      <x:c r="F1840" s="24"/>
    </x:row>
    <x:row r="1841" ht="22" customHeight="1">
      <x:c r="A1841" s="33" t="n">
        <x:v>45995</x:v>
      </x:c>
      <x:c r="B1841" s="56" t="str">
        <x:v>12:00-16:00</x:v>
      </x:c>
      <x:c r="C1841" s="24" t="n">
        <x:v>7062.127854085782</x:v>
      </x:c>
      <x:c r="D1841" s="24" t="n">
        <x:v>1882.7286890805058</x:v>
      </x:c>
      <x:c r="E1841" s="51"/>
      <x:c r="F1841" s="24"/>
    </x:row>
    <x:row r="1842" ht="22" customHeight="1">
      <x:c r="A1842" s="33" t="n">
        <x:v>45995</x:v>
      </x:c>
      <x:c r="B1842" s="56" t="str">
        <x:v>16:00-20:00</x:v>
      </x:c>
      <x:c r="C1842" s="24" t="n">
        <x:v>389.2792209181689</x:v>
      </x:c>
      <x:c r="D1842" s="24" t="n">
        <x:v>5304.4559600351895</x:v>
      </x:c>
      <x:c r="E1842" s="51"/>
      <x:c r="F1842" s="24"/>
    </x:row>
    <x:row r="1843" ht="22" customHeight="1">
      <x:c r="A1843" s="33" t="n">
        <x:v>45995</x:v>
      </x:c>
      <x:c r="B1843" s="56" t="str">
        <x:v>20:00-24:00</x:v>
      </x:c>
      <x:c r="C1843" s="24" t="n">
        <x:v>808.1655677191384</x:v>
      </x:c>
      <x:c r="D1843" s="24" t="n">
        <x:v>3109.3402730580897</x:v>
      </x:c>
      <x:c r="E1843" s="51"/>
      <x:c r="F1843" s="24"/>
    </x:row>
    <x:row r="1844" ht="22" customHeight="1">
      <x:c r="A1844" s="33" t="n">
        <x:v>45996</x:v>
      </x:c>
      <x:c r="B1844" s="56" t="str">
        <x:v>00:00-04:00</x:v>
      </x:c>
      <x:c r="C1844" s="24" t="n">
        <x:v>7567.836772241408</x:v>
      </x:c>
      <x:c r="D1844" s="24" t="n">
        <x:v>0</x:v>
      </x:c>
      <x:c r="E1844" s="51" t="str">
        <x:v>00:00</x:v>
      </x:c>
      <x:c r="F1844" s="24" t="n">
        <x:v>2248.9201576930654</x:v>
      </x:c>
    </x:row>
    <x:row r="1845" ht="22" customHeight="1">
      <x:c r="A1845" s="33" t="n">
        <x:v>45996</x:v>
      </x:c>
      <x:c r="B1845" s="56" t="str">
        <x:v>04:00-08:00</x:v>
      </x:c>
      <x:c r="C1845" s="24" t="n">
        <x:v>829.2434871539905</x:v>
      </x:c>
      <x:c r="D1845" s="24" t="n">
        <x:v>6087.993964586062</x:v>
      </x:c>
      <x:c r="E1845" s="51" t="str">
        <x:v>24:00</x:v>
      </x:c>
      <x:c r="F1845" s="24" t="n">
        <x:v>2310.8491287054417</x:v>
      </x:c>
    </x:row>
    <x:row r="1846" ht="22" customHeight="1">
      <x:c r="A1846" s="33" t="n">
        <x:v>45996</x:v>
      </x:c>
      <x:c r="B1846" s="56" t="str">
        <x:v>08:00-12:00</x:v>
      </x:c>
      <x:c r="C1846" s="24" t="n">
        <x:v>4647.597786955557</x:v>
      </x:c>
      <x:c r="D1846" s="24" t="n">
        <x:v>1468.2797285373838</x:v>
      </x:c>
      <x:c r="E1846" s="51"/>
      <x:c r="F1846" s="24"/>
    </x:row>
    <x:row r="1847" ht="22" customHeight="1">
      <x:c r="A1847" s="33" t="n">
        <x:v>45996</x:v>
      </x:c>
      <x:c r="B1847" s="56" t="str">
        <x:v>12:00-16:00</x:v>
      </x:c>
      <x:c r="C1847" s="24" t="n">
        <x:v>5529.314285404674</x:v>
      </x:c>
      <x:c r="D1847" s="24" t="n">
        <x:v>157.62067155417947</x:v>
      </x:c>
      <x:c r="E1847" s="51"/>
      <x:c r="F1847" s="24"/>
    </x:row>
    <x:row r="1848" ht="22" customHeight="1">
      <x:c r="A1848" s="33" t="n">
        <x:v>45996</x:v>
      </x:c>
      <x:c r="B1848" s="56" t="str">
        <x:v>16:00-20:00</x:v>
      </x:c>
      <x:c r="C1848" s="24" t="n">
        <x:v>372.5707277592544</x:v>
      </x:c>
      <x:c r="D1848" s="24" t="n">
        <x:v>5480.316814770084</x:v>
      </x:c>
      <x:c r="E1848" s="51"/>
      <x:c r="F1848" s="24"/>
    </x:row>
    <x:row r="1849" ht="22" customHeight="1">
      <x:c r="A1849" s="33" t="n">
        <x:v>45996</x:v>
      </x:c>
      <x:c r="B1849" s="56" t="str">
        <x:v>20:00-24:00</x:v>
      </x:c>
      <x:c r="C1849" s="24" t="n">
        <x:v>700.5199839407547</x:v>
      </x:c>
      <x:c r="D1849" s="24" t="n">
        <x:v>2664.190011840217</x:v>
      </x:c>
      <x:c r="E1849" s="51"/>
      <x:c r="F1849" s="24"/>
    </x:row>
    <x:row r="1850" ht="22" customHeight="1">
      <x:c r="A1850" s="33" t="n">
        <x:v>45997</x:v>
      </x:c>
      <x:c r="B1850" s="56" t="str">
        <x:v>00:00-04:00</x:v>
      </x:c>
      <x:c r="C1850" s="24" t="n">
        <x:v>7369.201714799158</x:v>
      </x:c>
      <x:c r="D1850" s="24" t="n">
        <x:v>0</x:v>
      </x:c>
      <x:c r="E1850" s="51" t="str">
        <x:v>00:00</x:v>
      </x:c>
      <x:c r="F1850" s="24" t="n">
        <x:v>2310.8491287054417</x:v>
      </x:c>
    </x:row>
    <x:row r="1851" ht="22" customHeight="1">
      <x:c r="A1851" s="33" t="n">
        <x:v>45997</x:v>
      </x:c>
      <x:c r="B1851" s="56" t="str">
        <x:v>04:00-08:00</x:v>
      </x:c>
      <x:c r="C1851" s="24" t="n">
        <x:v>969.0296726724205</x:v>
      </x:c>
      <x:c r="D1851" s="24" t="n">
        <x:v>6133.753439378261</x:v>
      </x:c>
      <x:c r="E1851" s="51" t="str">
        <x:v>24:00</x:v>
      </x:c>
      <x:c r="F1851" s="24" t="n">
        <x:v>1775.4885746061493</x:v>
      </x:c>
    </x:row>
    <x:row r="1852" ht="22" customHeight="1">
      <x:c r="A1852" s="33" t="n">
        <x:v>45997</x:v>
      </x:c>
      <x:c r="B1852" s="56" t="str">
        <x:v>08:00-12:00</x:v>
      </x:c>
      <x:c r="C1852" s="24" t="n">
        <x:v>2890.306217059468</x:v>
      </x:c>
      <x:c r="D1852" s="24" t="n">
        <x:v>1592.0438643602533</x:v>
      </x:c>
      <x:c r="E1852" s="51"/>
      <x:c r="F1852" s="24"/>
    </x:row>
    <x:row r="1853" ht="22" customHeight="1">
      <x:c r="A1853" s="33" t="n">
        <x:v>45997</x:v>
      </x:c>
      <x:c r="B1853" s="56" t="str">
        <x:v>12:00-16:00</x:v>
      </x:c>
      <x:c r="C1853" s="24" t="n">
        <x:v>5510.873075436277</x:v>
      </x:c>
      <x:c r="D1853" s="24" t="n">
        <x:v>0</x:v>
      </x:c>
      <x:c r="E1853" s="51"/>
      <x:c r="F1853" s="24"/>
    </x:row>
    <x:row r="1854" ht="22" customHeight="1">
      <x:c r="A1854" s="33" t="n">
        <x:v>45997</x:v>
      </x:c>
      <x:c r="B1854" s="56" t="str">
        <x:v>16:00-20:00</x:v>
      </x:c>
      <x:c r="C1854" s="24" t="n">
        <x:v>263.1147925054585</x:v>
      </x:c>
      <x:c r="D1854" s="24" t="n">
        <x:v>4947.997435564109</x:v>
      </x:c>
      <x:c r="E1854" s="51"/>
      <x:c r="F1854" s="24"/>
    </x:row>
    <x:row r="1855" ht="22" customHeight="1">
      <x:c r="A1855" s="33" t="n">
        <x:v>45997</x:v>
      </x:c>
      <x:c r="B1855" s="56" t="str">
        <x:v>20:00-24:00</x:v>
      </x:c>
      <x:c r="C1855" s="24" t="n">
        <x:v>700.4286013304519</x:v>
      </x:c>
      <x:c r="D1855" s="24" t="n">
        <x:v>2147.4225591673603</x:v>
      </x:c>
      <x:c r="E1855" s="51"/>
      <x:c r="F1855" s="24"/>
    </x:row>
    <x:row r="1856" ht="22" customHeight="1">
      <x:c r="A1856" s="33" t="n">
        <x:v>45998</x:v>
      </x:c>
      <x:c r="B1856" s="56" t="str">
        <x:v>00:00-04:00</x:v>
      </x:c>
      <x:c r="C1856" s="24" t="n">
        <x:v>8438.02435802203</x:v>
      </x:c>
      <x:c r="D1856" s="24" t="n">
        <x:v>101.13261999159981</x:v>
      </x:c>
      <x:c r="E1856" s="51" t="str">
        <x:v>00:00</x:v>
      </x:c>
      <x:c r="F1856" s="24" t="n">
        <x:v>1775.4885746061493</x:v>
      </x:c>
    </x:row>
    <x:row r="1857" ht="22" customHeight="1">
      <x:c r="A1857" s="33" t="n">
        <x:v>45998</x:v>
      </x:c>
      <x:c r="B1857" s="56" t="str">
        <x:v>04:00-08:00</x:v>
      </x:c>
      <x:c r="C1857" s="24" t="n">
        <x:v>2070.754977045802</x:v>
      </x:c>
      <x:c r="D1857" s="24" t="n">
        <x:v>1874.639216550691</x:v>
      </x:c>
      <x:c r="E1857" s="51" t="str">
        <x:v>24:00</x:v>
      </x:c>
      <x:c r="F1857" s="24" t="n">
        <x:v>2078.087618916197</x:v>
      </x:c>
    </x:row>
    <x:row r="1858" ht="22" customHeight="1">
      <x:c r="A1858" s="33" t="n">
        <x:v>45998</x:v>
      </x:c>
      <x:c r="B1858" s="56" t="str">
        <x:v>08:00-12:00</x:v>
      </x:c>
      <x:c r="C1858" s="24" t="n">
        <x:v>5558.178818295083</x:v>
      </x:c>
      <x:c r="D1858" s="24" t="n">
        <x:v>6848.576905837556</x:v>
      </x:c>
      <x:c r="E1858" s="51"/>
      <x:c r="F1858" s="24"/>
    </x:row>
    <x:row r="1859" ht="22" customHeight="1">
      <x:c r="A1859" s="33" t="n">
        <x:v>45998</x:v>
      </x:c>
      <x:c r="B1859" s="56" t="str">
        <x:v>12:00-16:00</x:v>
      </x:c>
      <x:c r="C1859" s="24" t="n">
        <x:v>5927.888341212403</x:v>
      </x:c>
      <x:c r="D1859" s="24" t="n">
        <x:v>1971.0779710153029</x:v>
      </x:c>
      <x:c r="E1859" s="51"/>
      <x:c r="F1859" s="24"/>
    </x:row>
    <x:row r="1860" ht="22" customHeight="1">
      <x:c r="A1860" s="33" t="n">
        <x:v>45998</x:v>
      </x:c>
      <x:c r="B1860" s="56" t="str">
        <x:v>16:00-20:00</x:v>
      </x:c>
      <x:c r="C1860" s="24" t="n">
        <x:v>128.71121039775448</x:v>
      </x:c>
      <x:c r="D1860" s="24" t="n">
        <x:v>4863.708059200757</x:v>
      </x:c>
      <x:c r="E1860" s="51"/>
      <x:c r="F1860" s="24"/>
    </x:row>
    <x:row r="1861" ht="22" customHeight="1">
      <x:c r="A1861" s="33" t="n">
        <x:v>45998</x:v>
      </x:c>
      <x:c r="B1861" s="56" t="str">
        <x:v>20:00-24:00</x:v>
      </x:c>
      <x:c r="C1861" s="24" t="n">
        <x:v>1077.8436302905357</x:v>
      </x:c>
      <x:c r="D1861" s="24" t="n">
        <x:v>2861.661169088577</x:v>
      </x:c>
      <x:c r="E1861" s="51"/>
      <x:c r="F1861" s="24"/>
    </x:row>
    <x:row r="1862" ht="22" customHeight="1">
      <x:c r="A1862" s="33" t="n">
        <x:v>45999</x:v>
      </x:c>
      <x:c r="B1862" s="56" t="str">
        <x:v>00:00-04:00</x:v>
      </x:c>
      <x:c r="C1862" s="24" t="n">
        <x:v>9002.223588291748</x:v>
      </x:c>
      <x:c r="D1862" s="24" t="n">
        <x:v>30.1181339946437</x:v>
      </x:c>
      <x:c r="E1862" s="51" t="str">
        <x:v>00:00</x:v>
      </x:c>
      <x:c r="F1862" s="24" t="n">
        <x:v>2078.087618916197</x:v>
      </x:c>
    </x:row>
    <x:row r="1863" ht="22" customHeight="1">
      <x:c r="A1863" s="33" t="n">
        <x:v>45999</x:v>
      </x:c>
      <x:c r="B1863" s="56" t="str">
        <x:v>04:00-08:00</x:v>
      </x:c>
      <x:c r="C1863" s="24" t="n">
        <x:v>1483.3893880020505</x:v>
      </x:c>
      <x:c r="D1863" s="24" t="n">
        <x:v>1317.0053596449736</x:v>
      </x:c>
      <x:c r="E1863" s="51" t="str">
        <x:v>24:00</x:v>
      </x:c>
      <x:c r="F1863" s="24" t="n">
        <x:v>3497.9623642650336</x:v>
      </x:c>
    </x:row>
    <x:row r="1864" ht="22" customHeight="1">
      <x:c r="A1864" s="33" t="n">
        <x:v>45999</x:v>
      </x:c>
      <x:c r="B1864" s="56" t="str">
        <x:v>08:00-12:00</x:v>
      </x:c>
      <x:c r="C1864" s="24" t="n">
        <x:v>6372.865005782764</x:v>
      </x:c>
      <x:c r="D1864" s="24" t="n">
        <x:v>5523.993218848256</x:v>
      </x:c>
      <x:c r="E1864" s="51"/>
      <x:c r="F1864" s="24"/>
    </x:row>
    <x:row r="1865" ht="22" customHeight="1">
      <x:c r="A1865" s="33" t="n">
        <x:v>45999</x:v>
      </x:c>
      <x:c r="B1865" s="56" t="str">
        <x:v>12:00-16:00</x:v>
      </x:c>
      <x:c r="C1865" s="24" t="n">
        <x:v>4037.6560220942474</x:v>
      </x:c>
      <x:c r="D1865" s="24" t="n">
        <x:v>2205.030687915059</x:v>
      </x:c>
      <x:c r="E1865" s="51"/>
      <x:c r="F1865" s="24"/>
    </x:row>
    <x:row r="1866" ht="22" customHeight="1">
      <x:c r="A1866" s="33" t="n">
        <x:v>45999</x:v>
      </x:c>
      <x:c r="B1866" s="56" t="str">
        <x:v>16:00-20:00</x:v>
      </x:c>
      <x:c r="C1866" s="24" t="n">
        <x:v>16.975170761716438</x:v>
      </x:c>
      <x:c r="D1866" s="24" t="n">
        <x:v>4663.368755895903</x:v>
      </x:c>
      <x:c r="E1866" s="51"/>
      <x:c r="F1866" s="24"/>
    </x:row>
    <x:row r="1867" ht="22" customHeight="1">
      <x:c r="A1867" s="33" t="n">
        <x:v>45999</x:v>
      </x:c>
      <x:c r="B1867" s="56" t="str">
        <x:v>20:00-24:00</x:v>
      </x:c>
      <x:c r="C1867" s="24" t="n">
        <x:v>1298.8022111140292</x:v>
      </x:c>
      <x:c r="D1867" s="24" t="n">
        <x:v>2974.244795584922</x:v>
      </x:c>
      <x:c r="E1867" s="51"/>
      <x:c r="F1867" s="24"/>
    </x:row>
    <x:row r="1868" ht="22" customHeight="1">
      <x:c r="A1868" s="33" t="n">
        <x:v>46000</x:v>
      </x:c>
      <x:c r="B1868" s="56" t="str">
        <x:v>00:00-04:00</x:v>
      </x:c>
      <x:c r="C1868" s="24" t="n">
        <x:v>7620.740905157343</x:v>
      </x:c>
      <x:c r="D1868" s="24" t="n">
        <x:v>13.762211315654781</x:v>
      </x:c>
      <x:c r="E1868" s="51" t="str">
        <x:v>00:00</x:v>
      </x:c>
      <x:c r="F1868" s="24" t="n">
        <x:v>3497.9623642650336</x:v>
      </x:c>
    </x:row>
    <x:row r="1869" ht="22" customHeight="1">
      <x:c r="A1869" s="33" t="n">
        <x:v>46000</x:v>
      </x:c>
      <x:c r="B1869" s="56" t="str">
        <x:v>04:00-08:00</x:v>
      </x:c>
      <x:c r="C1869" s="24" t="n">
        <x:v>1268.6456940140065</x:v>
      </x:c>
      <x:c r="D1869" s="24" t="n">
        <x:v>1405.08528012572</x:v>
      </x:c>
      <x:c r="E1869" s="51" t="str">
        <x:v>24:00</x:v>
      </x:c>
      <x:c r="F1869" s="24" t="n">
        <x:v>3479.177236561674</x:v>
      </x:c>
    </x:row>
    <x:row r="1870" ht="22" customHeight="1">
      <x:c r="A1870" s="33" t="n">
        <x:v>46000</x:v>
      </x:c>
      <x:c r="B1870" s="56" t="str">
        <x:v>08:00-12:00</x:v>
      </x:c>
      <x:c r="C1870" s="24" t="n">
        <x:v>6675.215389656152</x:v>
      </x:c>
      <x:c r="D1870" s="24" t="n">
        <x:v>6001.168824622653</x:v>
      </x:c>
      <x:c r="E1870" s="51"/>
      <x:c r="F1870" s="24"/>
    </x:row>
    <x:row r="1871" ht="22" customHeight="1">
      <x:c r="A1871" s="33" t="n">
        <x:v>46000</x:v>
      </x:c>
      <x:c r="B1871" s="56" t="str">
        <x:v>12:00-16:00</x:v>
      </x:c>
      <x:c r="C1871" s="24" t="n">
        <x:v>4331.972758148296</x:v>
      </x:c>
      <x:c r="D1871" s="24" t="n">
        <x:v>2124.3753568248967</x:v>
      </x:c>
      <x:c r="E1871" s="51"/>
      <x:c r="F1871" s="24"/>
    </x:row>
    <x:row r="1872" ht="22" customHeight="1">
      <x:c r="A1872" s="33" t="n">
        <x:v>46000</x:v>
      </x:c>
      <x:c r="B1872" s="56" t="str">
        <x:v>16:00-20:00</x:v>
      </x:c>
      <x:c r="C1872" s="24" t="n">
        <x:v>8.033767970670473</x:v>
      </x:c>
      <x:c r="D1872" s="24" t="n">
        <x:v>4668.125504865282</x:v>
      </x:c>
      <x:c r="E1872" s="51"/>
      <x:c r="F1872" s="24"/>
    </x:row>
    <x:row r="1873" ht="22" customHeight="1">
      <x:c r="A1873" s="33" t="n">
        <x:v>46000</x:v>
      </x:c>
      <x:c r="B1873" s="56" t="str">
        <x:v>20:00-24:00</x:v>
      </x:c>
      <x:c r="C1873" s="24" t="n">
        <x:v>1159.3453536285938</x:v>
      </x:c>
      <x:c r="D1873" s="24" t="n">
        <x:v>2866.1920707246145</x:v>
      </x:c>
      <x:c r="E1873" s="51"/>
      <x:c r="F1873" s="24"/>
    </x:row>
    <x:row r="1874" ht="22" customHeight="1">
      <x:c r="A1874" s="33" t="n">
        <x:v>46001</x:v>
      </x:c>
      <x:c r="B1874" s="56" t="str">
        <x:v>00:00-04:00</x:v>
      </x:c>
      <x:c r="C1874" s="24" t="n">
        <x:v>7549.267097508835</x:v>
      </x:c>
      <x:c r="D1874" s="24" t="n">
        <x:v>0</x:v>
      </x:c>
      <x:c r="E1874" s="51" t="str">
        <x:v>00:00</x:v>
      </x:c>
      <x:c r="F1874" s="24" t="n">
        <x:v>3479.177236561674</x:v>
      </x:c>
    </x:row>
    <x:row r="1875" ht="22" customHeight="1">
      <x:c r="A1875" s="33" t="n">
        <x:v>46001</x:v>
      </x:c>
      <x:c r="B1875" s="56" t="str">
        <x:v>04:00-08:00</x:v>
      </x:c>
      <x:c r="C1875" s="24" t="n">
        <x:v>1389.5102367213483</x:v>
      </x:c>
      <x:c r="D1875" s="24" t="n">
        <x:v>1378.3212570752328</x:v>
      </x:c>
      <x:c r="E1875" s="51" t="str">
        <x:v>24:00</x:v>
      </x:c>
      <x:c r="F1875" s="24" t="n">
        <x:v>3252.4673199504327</x:v>
      </x:c>
    </x:row>
    <x:row r="1876" ht="22" customHeight="1">
      <x:c r="A1876" s="33" t="n">
        <x:v>46001</x:v>
      </x:c>
      <x:c r="B1876" s="56" t="str">
        <x:v>08:00-12:00</x:v>
      </x:c>
      <x:c r="C1876" s="24" t="n">
        <x:v>6120.8126707770025</x:v>
      </x:c>
      <x:c r="D1876" s="24" t="n">
        <x:v>5716.597962303908</x:v>
      </x:c>
      <x:c r="E1876" s="51"/>
      <x:c r="F1876" s="24"/>
    </x:row>
    <x:row r="1877" ht="22" customHeight="1">
      <x:c r="A1877" s="33" t="n">
        <x:v>46001</x:v>
      </x:c>
      <x:c r="B1877" s="56" t="str">
        <x:v>12:00-16:00</x:v>
      </x:c>
      <x:c r="C1877" s="24" t="n">
        <x:v>4396.690425494689</x:v>
      </x:c>
      <x:c r="D1877" s="24" t="n">
        <x:v>2116.24045669918</x:v>
      </x:c>
      <x:c r="E1877" s="51"/>
      <x:c r="F1877" s="24"/>
    </x:row>
    <x:row r="1878" ht="22" customHeight="1">
      <x:c r="A1878" s="33" t="n">
        <x:v>46001</x:v>
      </x:c>
      <x:c r="B1878" s="56" t="str">
        <x:v>16:00-20:00</x:v>
      </x:c>
      <x:c r="C1878" s="24" t="n">
        <x:v>165.35681939663252</x:v>
      </x:c>
      <x:c r="D1878" s="24" t="n">
        <x:v>4907.261497767049</x:v>
      </x:c>
      <x:c r="E1878" s="51"/>
      <x:c r="F1878" s="24"/>
    </x:row>
    <x:row r="1879" ht="22" customHeight="1">
      <x:c r="A1879" s="33" t="n">
        <x:v>46001</x:v>
      </x:c>
      <x:c r="B1879" s="56" t="str">
        <x:v>20:00-24:00</x:v>
      </x:c>
      <x:c r="C1879" s="24" t="n">
        <x:v>1029.5558261823453</x:v>
      </x:c>
      <x:c r="D1879" s="24" t="n">
        <x:v>2813.084142730242</x:v>
      </x:c>
      <x:c r="E1879" s="51"/>
      <x:c r="F1879" s="24"/>
    </x:row>
    <x:row r="1880" ht="22" customHeight="1">
      <x:c r="A1880" s="33" t="n">
        <x:v>46002</x:v>
      </x:c>
      <x:c r="B1880" s="56" t="str">
        <x:v>00:00-04:00</x:v>
      </x:c>
      <x:c r="C1880" s="24" t="n">
        <x:v>7770.9161723960515</x:v>
      </x:c>
      <x:c r="D1880" s="24" t="n">
        <x:v>2.117965939812734</x:v>
      </x:c>
      <x:c r="E1880" s="51" t="str">
        <x:v>00:00</x:v>
      </x:c>
      <x:c r="F1880" s="24" t="n">
        <x:v>3252.4673199504327</x:v>
      </x:c>
    </x:row>
    <x:row r="1881" ht="22" customHeight="1">
      <x:c r="A1881" s="33" t="n">
        <x:v>46002</x:v>
      </x:c>
      <x:c r="B1881" s="56" t="str">
        <x:v>04:00-08:00</x:v>
      </x:c>
      <x:c r="C1881" s="24" t="n">
        <x:v>1438.4867885854762</x:v>
      </x:c>
      <x:c r="D1881" s="24" t="n">
        <x:v>1413.1571558772148</x:v>
      </x:c>
      <x:c r="E1881" s="51" t="str">
        <x:v>24:00</x:v>
      </x:c>
      <x:c r="F1881" s="24" t="n">
        <x:v>3460.8781368956197</x:v>
      </x:c>
    </x:row>
    <x:row r="1882" ht="22" customHeight="1">
      <x:c r="A1882" s="33" t="n">
        <x:v>46002</x:v>
      </x:c>
      <x:c r="B1882" s="56" t="str">
        <x:v>08:00-12:00</x:v>
      </x:c>
      <x:c r="C1882" s="24" t="n">
        <x:v>6325.239396294166</x:v>
      </x:c>
      <x:c r="D1882" s="24" t="n">
        <x:v>5868.655925364703</x:v>
      </x:c>
      <x:c r="E1882" s="51"/>
      <x:c r="F1882" s="24"/>
    </x:row>
    <x:row r="1883" ht="22" customHeight="1">
      <x:c r="A1883" s="33" t="n">
        <x:v>46002</x:v>
      </x:c>
      <x:c r="B1883" s="56" t="str">
        <x:v>12:00-16:00</x:v>
      </x:c>
      <x:c r="C1883" s="24" t="n">
        <x:v>3927.7307053386394</x:v>
      </x:c>
      <x:c r="D1883" s="24" t="n">
        <x:v>1687.8117214912668</x:v>
      </x:c>
      <x:c r="E1883" s="51"/>
      <x:c r="F1883" s="24"/>
    </x:row>
    <x:row r="1884" ht="22" customHeight="1">
      <x:c r="A1884" s="33" t="n">
        <x:v>46002</x:v>
      </x:c>
      <x:c r="B1884" s="56" t="str">
        <x:v>16:00-20:00</x:v>
      </x:c>
      <x:c r="C1884" s="24" t="n">
        <x:v>0</x:v>
      </x:c>
      <x:c r="D1884" s="24" t="n">
        <x:v>4588.684417778745</x:v>
      </x:c>
      <x:c r="E1884" s="51"/>
      <x:c r="F1884" s="24"/>
    </x:row>
    <x:row r="1885" ht="22" customHeight="1">
      <x:c r="A1885" s="33" t="n">
        <x:v>46002</x:v>
      </x:c>
      <x:c r="B1885" s="56" t="str">
        <x:v>20:00-24:00</x:v>
      </x:c>
      <x:c r="C1885" s="24" t="n">
        <x:v>1201.5285217959681</x:v>
      </x:c>
      <x:c r="D1885" s="24" t="n">
        <x:v>2989.763361669931</x:v>
      </x:c>
      <x:c r="E1885" s="51"/>
      <x:c r="F1885" s="24"/>
    </x:row>
    <x:row r="1886" ht="22" customHeight="1">
      <x:c r="A1886" s="33" t="n">
        <x:v>46003</x:v>
      </x:c>
      <x:c r="B1886" s="56" t="str">
        <x:v>00:00-04:00</x:v>
      </x:c>
      <x:c r="C1886" s="24" t="n">
        <x:v>7051.61251875405</x:v>
      </x:c>
      <x:c r="D1886" s="24" t="n">
        <x:v>77.68028285434184</x:v>
      </x:c>
      <x:c r="E1886" s="51" t="str">
        <x:v>00:00</x:v>
      </x:c>
      <x:c r="F1886" s="24" t="n">
        <x:v>3460.8781368956197</x:v>
      </x:c>
    </x:row>
    <x:row r="1887" ht="22" customHeight="1">
      <x:c r="A1887" s="33" t="n">
        <x:v>46003</x:v>
      </x:c>
      <x:c r="B1887" s="56" t="str">
        <x:v>04:00-08:00</x:v>
      </x:c>
      <x:c r="C1887" s="24" t="n">
        <x:v>1405.1363154495325</x:v>
      </x:c>
      <x:c r="D1887" s="24" t="n">
        <x:v>4839.717183452154</x:v>
      </x:c>
      <x:c r="E1887" s="51" t="str">
        <x:v>24:00</x:v>
      </x:c>
      <x:c r="F1887" s="24" t="n">
        <x:v>2921.444444085202</x:v>
      </x:c>
    </x:row>
    <x:row r="1888" ht="22" customHeight="1">
      <x:c r="A1888" s="33" t="n">
        <x:v>46003</x:v>
      </x:c>
      <x:c r="B1888" s="56" t="str">
        <x:v>08:00-12:00</x:v>
      </x:c>
      <x:c r="C1888" s="24" t="n">
        <x:v>5384.577671601364</x:v>
      </x:c>
      <x:c r="D1888" s="24" t="n">
        <x:v>1598.6587999999997</x:v>
      </x:c>
      <x:c r="E1888" s="51"/>
      <x:c r="F1888" s="24"/>
    </x:row>
    <x:row r="1889" ht="22" customHeight="1">
      <x:c r="A1889" s="33" t="n">
        <x:v>46003</x:v>
      </x:c>
      <x:c r="B1889" s="56" t="str">
        <x:v>12:00-16:00</x:v>
      </x:c>
      <x:c r="C1889" s="24" t="n">
        <x:v>2357.7672511091732</x:v>
      </x:c>
      <x:c r="D1889" s="24" t="n">
        <x:v>0</x:v>
      </x:c>
      <x:c r="E1889" s="51"/>
      <x:c r="F1889" s="24"/>
    </x:row>
    <x:row r="1890" ht="22" customHeight="1">
      <x:c r="A1890" s="33" t="n">
        <x:v>46003</x:v>
      </x:c>
      <x:c r="B1890" s="56" t="str">
        <x:v>16:00-20:00</x:v>
      </x:c>
      <x:c r="C1890" s="24" t="n">
        <x:v>38.234199339894985</x:v>
      </x:c>
      <x:c r="D1890" s="24" t="n">
        <x:v>5232.566151024647</x:v>
      </x:c>
      <x:c r="E1890" s="51"/>
      <x:c r="F1890" s="24"/>
    </x:row>
    <x:row r="1891" ht="22" customHeight="1">
      <x:c r="A1891" s="33" t="n">
        <x:v>46003</x:v>
      </x:c>
      <x:c r="B1891" s="56" t="str">
        <x:v>20:00-24:00</x:v>
      </x:c>
      <x:c r="C1891" s="24" t="n">
        <x:v>800.7203686859455</x:v>
      </x:c>
      <x:c r="D1891" s="24" t="n">
        <x:v>2537.687049399604</x:v>
      </x:c>
      <x:c r="E1891" s="51"/>
      <x:c r="F1891" s="24"/>
    </x:row>
    <x:row r="1892" ht="22" customHeight="1">
      <x:c r="A1892" s="33" t="n">
        <x:v>46004</x:v>
      </x:c>
      <x:c r="B1892" s="56" t="str">
        <x:v>00:00-04:00</x:v>
      </x:c>
      <x:c r="C1892" s="24" t="n">
        <x:v>7882.614388597129</x:v>
      </x:c>
      <x:c r="D1892" s="24" t="n">
        <x:v>7.942347454362675</x:v>
      </x:c>
      <x:c r="E1892" s="51" t="str">
        <x:v>00:00</x:v>
      </x:c>
      <x:c r="F1892" s="24" t="n">
        <x:v>2921.444444085202</x:v>
      </x:c>
    </x:row>
    <x:row r="1893" ht="22" customHeight="1">
      <x:c r="A1893" s="33" t="n">
        <x:v>46004</x:v>
      </x:c>
      <x:c r="B1893" s="56" t="str">
        <x:v>04:00-08:00</x:v>
      </x:c>
      <x:c r="C1893" s="24" t="n">
        <x:v>905.9308178615897</x:v>
      </x:c>
      <x:c r="D1893" s="24" t="n">
        <x:v>5055.783192853225</x:v>
      </x:c>
      <x:c r="E1893" s="51" t="str">
        <x:v>24:00</x:v>
      </x:c>
      <x:c r="F1893" s="24" t="n">
        <x:v>3541.1990584504397</x:v>
      </x:c>
    </x:row>
    <x:row r="1894" ht="22" customHeight="1">
      <x:c r="A1894" s="33" t="n">
        <x:v>46004</x:v>
      </x:c>
      <x:c r="B1894" s="56" t="str">
        <x:v>08:00-12:00</x:v>
      </x:c>
      <x:c r="C1894" s="24" t="n">
        <x:v>5747.344169558986</x:v>
      </x:c>
      <x:c r="D1894" s="24" t="n">
        <x:v>1675.5021666666664</x:v>
      </x:c>
      <x:c r="E1894" s="51"/>
      <x:c r="F1894" s="24"/>
    </x:row>
    <x:row r="1895" ht="22" customHeight="1">
      <x:c r="A1895" s="33" t="n">
        <x:v>46004</x:v>
      </x:c>
      <x:c r="B1895" s="56" t="str">
        <x:v>12:00-16:00</x:v>
      </x:c>
      <x:c r="C1895" s="24" t="n">
        <x:v>2629.2586782591325</x:v>
      </x:c>
      <x:c r="D1895" s="24" t="n">
        <x:v>73.84221666666679</x:v>
      </x:c>
      <x:c r="E1895" s="51"/>
      <x:c r="F1895" s="24"/>
    </x:row>
    <x:row r="1896" ht="22" customHeight="1">
      <x:c r="A1896" s="33" t="n">
        <x:v>46004</x:v>
      </x:c>
      <x:c r="B1896" s="56" t="str">
        <x:v>16:00-20:00</x:v>
      </x:c>
      <x:c r="C1896" s="24" t="n">
        <x:v>86.93730899831871</x:v>
      </x:c>
      <x:c r="D1896" s="24" t="n">
        <x:v>5127.575651024553</x:v>
      </x:c>
      <x:c r="E1896" s="51"/>
      <x:c r="F1896" s="24"/>
    </x:row>
    <x:row r="1897" ht="22" customHeight="1">
      <x:c r="A1897" s="33" t="n">
        <x:v>46004</x:v>
      </x:c>
      <x:c r="B1897" s="56" t="str">
        <x:v>20:00-24:00</x:v>
      </x:c>
      <x:c r="C1897" s="24" t="n">
        <x:v>1092.548238109087</x:v>
      </x:c>
      <x:c r="D1897" s="24" t="n">
        <x:v>2360.7284895270514</x:v>
      </x:c>
      <x:c r="E1897" s="51"/>
      <x:c r="F1897" s="24"/>
    </x:row>
    <x:row r="1898" ht="22" customHeight="1">
      <x:c r="A1898" s="33" t="n">
        <x:v>46005</x:v>
      </x:c>
      <x:c r="B1898" s="56" t="str">
        <x:v>00:00-04:00</x:v>
      </x:c>
      <x:c r="C1898" s="24" t="n">
        <x:v>8065.3343794995135</x:v>
      </x:c>
      <x:c r="D1898" s="24" t="n">
        <x:v>0</x:v>
      </x:c>
      <x:c r="E1898" s="51" t="str">
        <x:v>00:00</x:v>
      </x:c>
      <x:c r="F1898" s="24" t="n">
        <x:v>3541.1990584504397</x:v>
      </x:c>
    </x:row>
    <x:row r="1899" ht="22" customHeight="1">
      <x:c r="A1899" s="33" t="n">
        <x:v>46005</x:v>
      </x:c>
      <x:c r="B1899" s="56" t="str">
        <x:v>04:00-08:00</x:v>
      </x:c>
      <x:c r="C1899" s="24" t="n">
        <x:v>850.2267850865599</x:v>
      </x:c>
      <x:c r="D1899" s="24" t="n">
        <x:v>1400.46207783094</x:v>
      </x:c>
      <x:c r="E1899" s="51" t="str">
        <x:v>24:00</x:v>
      </x:c>
      <x:c r="F1899" s="24" t="n">
        <x:v>3798.734766225676</x:v>
      </x:c>
    </x:row>
    <x:row r="1900" ht="22" customHeight="1">
      <x:c r="A1900" s="33" t="n">
        <x:v>46005</x:v>
      </x:c>
      <x:c r="B1900" s="56" t="str">
        <x:v>08:00-12:00</x:v>
      </x:c>
      <x:c r="C1900" s="24" t="n">
        <x:v>5761.502490416044</x:v>
      </x:c>
      <x:c r="D1900" s="24" t="n">
        <x:v>6425.448603084429</x:v>
      </x:c>
      <x:c r="E1900" s="51"/>
      <x:c r="F1900" s="24"/>
    </x:row>
    <x:row r="1901" ht="22" customHeight="1">
      <x:c r="A1901" s="33" t="n">
        <x:v>46005</x:v>
      </x:c>
      <x:c r="B1901" s="56" t="str">
        <x:v>12:00-16:00</x:v>
      </x:c>
      <x:c r="C1901" s="24" t="n">
        <x:v>5716.12353952365</x:v>
      </x:c>
      <x:c r="D1901" s="24" t="n">
        <x:v>2184.8260605223577</x:v>
      </x:c>
      <x:c r="E1901" s="51"/>
      <x:c r="F1901" s="24"/>
    </x:row>
    <x:row r="1902" ht="22" customHeight="1">
      <x:c r="A1902" s="33" t="n">
        <x:v>46005</x:v>
      </x:c>
      <x:c r="B1902" s="56" t="str">
        <x:v>16:00-20:00</x:v>
      </x:c>
      <x:c r="C1902" s="24" t="n">
        <x:v>107.85782864396467</x:v>
      </x:c>
      <x:c r="D1902" s="24" t="n">
        <x:v>4629.811648473497</x:v>
      </x:c>
      <x:c r="E1902" s="51"/>
      <x:c r="F1902" s="24"/>
    </x:row>
    <x:row r="1903" ht="22" customHeight="1">
      <x:c r="A1903" s="33" t="n">
        <x:v>46005</x:v>
      </x:c>
      <x:c r="B1903" s="56" t="str">
        <x:v>20:00-24:00</x:v>
      </x:c>
      <x:c r="C1903" s="24" t="n">
        <x:v>1380.5057856700914</x:v>
      </x:c>
      <x:c r="D1903" s="24" t="n">
        <x:v>2851.7256282513185</x:v>
      </x:c>
      <x:c r="E1903" s="51"/>
      <x:c r="F1903" s="24"/>
    </x:row>
    <x:row r="1904" ht="22" customHeight="1">
      <x:c r="A1904" s="33" t="n">
        <x:v>46006</x:v>
      </x:c>
      <x:c r="B1904" s="56" t="str">
        <x:v>00:00-04:00</x:v>
      </x:c>
      <x:c r="C1904" s="24" t="n">
        <x:v>7373.583351257406</x:v>
      </x:c>
      <x:c r="D1904" s="24" t="n">
        <x:v>0</x:v>
      </x:c>
      <x:c r="E1904" s="51" t="str">
        <x:v>00:00</x:v>
      </x:c>
      <x:c r="F1904" s="24" t="n">
        <x:v>3798.734766225676</x:v>
      </x:c>
    </x:row>
    <x:row r="1905" ht="22" customHeight="1">
      <x:c r="A1905" s="33" t="n">
        <x:v>46006</x:v>
      </x:c>
      <x:c r="B1905" s="56" t="str">
        <x:v>04:00-08:00</x:v>
      </x:c>
      <x:c r="C1905" s="24" t="n">
        <x:v>1297.0411160260535</x:v>
      </x:c>
      <x:c r="D1905" s="24" t="n">
        <x:v>1506.6007207135642</x:v>
      </x:c>
      <x:c r="E1905" s="51" t="str">
        <x:v>24:00</x:v>
      </x:c>
      <x:c r="F1905" s="24" t="n">
        <x:v>3354.246729216636</x:v>
      </x:c>
    </x:row>
    <x:row r="1906" ht="22" customHeight="1">
      <x:c r="A1906" s="33" t="n">
        <x:v>46006</x:v>
      </x:c>
      <x:c r="B1906" s="56" t="str">
        <x:v>08:00-12:00</x:v>
      </x:c>
      <x:c r="C1906" s="24" t="n">
        <x:v>5720.292179994015</x:v>
      </x:c>
      <x:c r="D1906" s="24" t="n">
        <x:v>6345.044633572488</x:v>
      </x:c>
      <x:c r="E1906" s="51"/>
      <x:c r="F1906" s="24"/>
    </x:row>
    <x:row r="1907" ht="22" customHeight="1">
      <x:c r="A1907" s="33" t="n">
        <x:v>46006</x:v>
      </x:c>
      <x:c r="B1907" s="56" t="str">
        <x:v>12:00-16:00</x:v>
      </x:c>
      <x:c r="C1907" s="24" t="n">
        <x:v>5623.000122934788</x:v>
      </x:c>
      <x:c r="D1907" s="24" t="n">
        <x:v>2058.488519188987</x:v>
      </x:c>
      <x:c r="E1907" s="51"/>
      <x:c r="F1907" s="24"/>
    </x:row>
    <x:row r="1908" ht="22" customHeight="1">
      <x:c r="A1908" s="33" t="n">
        <x:v>46006</x:v>
      </x:c>
      <x:c r="B1908" s="56" t="str">
        <x:v>16:00-20:00</x:v>
      </x:c>
      <x:c r="C1908" s="24" t="n">
        <x:v>0</x:v>
      </x:c>
      <x:c r="D1908" s="24" t="n">
        <x:v>4648.734307922935</x:v>
      </x:c>
      <x:c r="E1908" s="51"/>
      <x:c r="F1908" s="24"/>
    </x:row>
    <x:row r="1909" ht="22" customHeight="1">
      <x:c r="A1909" s="33" t="n">
        <x:v>46006</x:v>
      </x:c>
      <x:c r="B1909" s="56" t="str">
        <x:v>20:00-24:00</x:v>
      </x:c>
      <x:c r="C1909" s="24" t="n">
        <x:v>1061.624708534814</x:v>
      </x:c>
      <x:c r="D1909" s="24" t="n">
        <x:v>2912.359649695293</x:v>
      </x:c>
      <x:c r="E1909" s="51"/>
      <x:c r="F1909" s="24"/>
    </x:row>
    <x:row r="1910" ht="22" customHeight="1">
      <x:c r="A1910" s="33" t="n">
        <x:v>46007</x:v>
      </x:c>
      <x:c r="B1910" s="56" t="str">
        <x:v>00:00-04:00</x:v>
      </x:c>
      <x:c r="C1910" s="24" t="n">
        <x:v>7497.268987440214</x:v>
      </x:c>
      <x:c r="D1910" s="24" t="n">
        <x:v>0</x:v>
      </x:c>
      <x:c r="E1910" s="51" t="str">
        <x:v>00:00</x:v>
      </x:c>
      <x:c r="F1910" s="24" t="n">
        <x:v>3354.246729216636</x:v>
      </x:c>
    </x:row>
    <x:row r="1911" ht="22" customHeight="1">
      <x:c r="A1911" s="33" t="n">
        <x:v>46007</x:v>
      </x:c>
      <x:c r="B1911" s="56" t="str">
        <x:v>04:00-08:00</x:v>
      </x:c>
      <x:c r="C1911" s="24" t="n">
        <x:v>1675.5857560335685</x:v>
      </x:c>
      <x:c r="D1911" s="24" t="n">
        <x:v>1475.580901345283</x:v>
      </x:c>
      <x:c r="E1911" s="51" t="str">
        <x:v>24:00</x:v>
      </x:c>
      <x:c r="F1911" s="24" t="n">
        <x:v>3216.8037835800774</x:v>
      </x:c>
    </x:row>
    <x:row r="1912" ht="22" customHeight="1">
      <x:c r="A1912" s="33" t="n">
        <x:v>46007</x:v>
      </x:c>
      <x:c r="B1912" s="56" t="str">
        <x:v>08:00-12:00</x:v>
      </x:c>
      <x:c r="C1912" s="24" t="n">
        <x:v>5776.308820469584</x:v>
      </x:c>
      <x:c r="D1912" s="24" t="n">
        <x:v>6496.128341669725</x:v>
      </x:c>
      <x:c r="E1912" s="51"/>
      <x:c r="F1912" s="24"/>
    </x:row>
    <x:row r="1913" ht="22" customHeight="1">
      <x:c r="A1913" s="33" t="n">
        <x:v>46007</x:v>
      </x:c>
      <x:c r="B1913" s="56" t="str">
        <x:v>12:00-16:00</x:v>
      </x:c>
      <x:c r="C1913" s="24" t="n">
        <x:v>5352.964831076798</x:v>
      </x:c>
      <x:c r="D1913" s="24" t="n">
        <x:v>1771.8368132463015</x:v>
      </x:c>
      <x:c r="E1913" s="51"/>
      <x:c r="F1913" s="24"/>
    </x:row>
    <x:row r="1914" ht="22" customHeight="1">
      <x:c r="A1914" s="33" t="n">
        <x:v>46007</x:v>
      </x:c>
      <x:c r="B1914" s="56" t="str">
        <x:v>16:00-20:00</x:v>
      </x:c>
      <x:c r="C1914" s="24" t="n">
        <x:v>24.34109958783995</x:v>
      </x:c>
      <x:c r="D1914" s="24" t="n">
        <x:v>4558.58115826695</x:v>
      </x:c>
      <x:c r="E1914" s="51"/>
      <x:c r="F1914" s="24"/>
    </x:row>
    <x:row r="1915" ht="22" customHeight="1">
      <x:c r="A1915" s="33" t="n">
        <x:v>46007</x:v>
      </x:c>
      <x:c r="B1915" s="56" t="str">
        <x:v>20:00-24:00</x:v>
      </x:c>
      <x:c r="C1915" s="24" t="n">
        <x:v>908.7126952123256</x:v>
      </x:c>
      <x:c r="D1915" s="24" t="n">
        <x:v>3022.069010299115</x:v>
      </x:c>
      <x:c r="E1915" s="51"/>
      <x:c r="F1915" s="24"/>
    </x:row>
    <x:row r="1916" ht="22" customHeight="1">
      <x:c r="A1916" s="33" t="n">
        <x:v>46008</x:v>
      </x:c>
      <x:c r="B1916" s="56" t="str">
        <x:v>00:00-04:00</x:v>
      </x:c>
      <x:c r="C1916" s="24" t="n">
        <x:v>7534.660940549424</x:v>
      </x:c>
      <x:c r="D1916" s="24" t="n">
        <x:v>1.7974245302978034</x:v>
      </x:c>
      <x:c r="E1916" s="51" t="str">
        <x:v>00:00</x:v>
      </x:c>
      <x:c r="F1916" s="24" t="n">
        <x:v>3216.8037835800774</x:v>
      </x:c>
    </x:row>
    <x:row r="1917" ht="22" customHeight="1">
      <x:c r="A1917" s="33" t="n">
        <x:v>46008</x:v>
      </x:c>
      <x:c r="B1917" s="56" t="str">
        <x:v>04:00-08:00</x:v>
      </x:c>
      <x:c r="C1917" s="24" t="n">
        <x:v>1868.1109082285116</x:v>
      </x:c>
      <x:c r="D1917" s="24" t="n">
        <x:v>1514.3818615208847</x:v>
      </x:c>
      <x:c r="E1917" s="51" t="str">
        <x:v>24:00</x:v>
      </x:c>
      <x:c r="F1917" s="24" t="n">
        <x:v>3441.2435083678984</x:v>
      </x:c>
    </x:row>
    <x:row r="1918" ht="22" customHeight="1">
      <x:c r="A1918" s="33" t="n">
        <x:v>46008</x:v>
      </x:c>
      <x:c r="B1918" s="56" t="str">
        <x:v>08:00-12:00</x:v>
      </x:c>
      <x:c r="C1918" s="24" t="n">
        <x:v>6501.80572978635</x:v>
      </x:c>
      <x:c r="D1918" s="24" t="n">
        <x:v>5927.727100385148</x:v>
      </x:c>
      <x:c r="E1918" s="51"/>
      <x:c r="F1918" s="24"/>
    </x:row>
    <x:row r="1919" ht="22" customHeight="1">
      <x:c r="A1919" s="33" t="n">
        <x:v>46008</x:v>
      </x:c>
      <x:c r="B1919" s="56" t="str">
        <x:v>12:00-16:00</x:v>
      </x:c>
      <x:c r="C1919" s="24" t="n">
        <x:v>4174.815215232852</x:v>
      </x:c>
      <x:c r="D1919" s="24" t="n">
        <x:v>1995.5251817614208</x:v>
      </x:c>
      <x:c r="E1919" s="51"/>
      <x:c r="F1919" s="24"/>
    </x:row>
    <x:row r="1920" ht="22" customHeight="1">
      <x:c r="A1920" s="33" t="n">
        <x:v>46008</x:v>
      </x:c>
      <x:c r="B1920" s="56" t="str">
        <x:v>16:00-20:00</x:v>
      </x:c>
      <x:c r="C1920" s="24" t="n">
        <x:v>28.66909833584537</x:v>
      </x:c>
      <x:c r="D1920" s="24" t="n">
        <x:v>4648.858448374094</x:v>
      </x:c>
      <x:c r="E1920" s="51"/>
      <x:c r="F1920" s="24"/>
    </x:row>
    <x:row r="1921" ht="22" customHeight="1">
      <x:c r="A1921" s="33" t="n">
        <x:v>46008</x:v>
      </x:c>
      <x:c r="B1921" s="56" t="str">
        <x:v>20:00-24:00</x:v>
      </x:c>
      <x:c r="C1921" s="24" t="n">
        <x:v>1244.5372500016704</x:v>
      </x:c>
      <x:c r="D1921" s="24" t="n">
        <x:v>3005.3195362481833</x:v>
      </x:c>
      <x:c r="E1921" s="51"/>
      <x:c r="F1921" s="24"/>
    </x:row>
    <x:row r="1922" ht="22" customHeight="1">
      <x:c r="A1922" s="33" t="n">
        <x:v>46009</x:v>
      </x:c>
      <x:c r="B1922" s="56" t="str">
        <x:v>00:00-04:00</x:v>
      </x:c>
      <x:c r="C1922" s="24" t="n">
        <x:v>7332.403631006672</x:v>
      </x:c>
      <x:c r="D1922" s="24" t="n">
        <x:v>72.62061095030379</x:v>
      </x:c>
      <x:c r="E1922" s="51" t="str">
        <x:v>00:00</x:v>
      </x:c>
      <x:c r="F1922" s="24" t="n">
        <x:v>3441.2435083678984</x:v>
      </x:c>
    </x:row>
    <x:row r="1923" ht="22" customHeight="1">
      <x:c r="A1923" s="33" t="n">
        <x:v>46009</x:v>
      </x:c>
      <x:c r="B1923" s="56" t="str">
        <x:v>04:00-08:00</x:v>
      </x:c>
      <x:c r="C1923" s="24" t="n">
        <x:v>1919.653452462539</x:v>
      </x:c>
      <x:c r="D1923" s="24" t="n">
        <x:v>1555.9246769667566</x:v>
      </x:c>
      <x:c r="E1923" s="51" t="str">
        <x:v>24:00</x:v>
      </x:c>
      <x:c r="F1923" s="24" t="n">
        <x:v>3366.1861860551858</x:v>
      </x:c>
    </x:row>
    <x:row r="1924" ht="22" customHeight="1">
      <x:c r="A1924" s="33" t="n">
        <x:v>46009</x:v>
      </x:c>
      <x:c r="B1924" s="56" t="str">
        <x:v>08:00-12:00</x:v>
      </x:c>
      <x:c r="C1924" s="24" t="n">
        <x:v>6029.7804163067385</x:v>
      </x:c>
      <x:c r="D1924" s="24" t="n">
        <x:v>6288.477549180101</x:v>
      </x:c>
      <x:c r="E1924" s="51"/>
      <x:c r="F1924" s="24"/>
    </x:row>
    <x:row r="1925" ht="22" customHeight="1">
      <x:c r="A1925" s="33" t="n">
        <x:v>46009</x:v>
      </x:c>
      <x:c r="B1925" s="56" t="str">
        <x:v>12:00-16:00</x:v>
      </x:c>
      <x:c r="C1925" s="24" t="n">
        <x:v>5149.249025742708</x:v>
      </x:c>
      <x:c r="D1925" s="24" t="n">
        <x:v>2009.2764061040623</x:v>
      </x:c>
      <x:c r="E1925" s="51"/>
      <x:c r="F1925" s="24"/>
    </x:row>
    <x:row r="1926" ht="22" customHeight="1">
      <x:c r="A1926" s="33" t="n">
        <x:v>46009</x:v>
      </x:c>
      <x:c r="B1926" s="56" t="str">
        <x:v>16:00-20:00</x:v>
      </x:c>
      <x:c r="C1926" s="24" t="n">
        <x:v>110.14250898286404</x:v>
      </x:c>
      <x:c r="D1926" s="24" t="n">
        <x:v>4773.716164577415</x:v>
      </x:c>
      <x:c r="E1926" s="51"/>
      <x:c r="F1926" s="24"/>
    </x:row>
    <x:row r="1927" ht="22" customHeight="1">
      <x:c r="A1927" s="33" t="n">
        <x:v>46009</x:v>
      </x:c>
      <x:c r="B1927" s="56" t="str">
        <x:v>20:00-24:00</x:v>
      </x:c>
      <x:c r="C1927" s="24" t="n">
        <x:v>1076.4998727981517</x:v>
      </x:c>
      <x:c r="D1927" s="24" t="n">
        <x:v>2877.896597215542</x:v>
      </x:c>
      <x:c r="E1927" s="51"/>
      <x:c r="F1927" s="24"/>
    </x:row>
    <x:row r="1928" ht="22" customHeight="1">
      <x:c r="A1928" s="33" t="n">
        <x:v>46010</x:v>
      </x:c>
      <x:c r="B1928" s="56" t="str">
        <x:v>00:00-04:00</x:v>
      </x:c>
      <x:c r="C1928" s="24" t="n">
        <x:v>6933.157420034857</x:v>
      </x:c>
      <x:c r="D1928" s="24" t="n">
        <x:v>84.74426272273422</x:v>
      </x:c>
      <x:c r="E1928" s="51" t="str">
        <x:v>00:00</x:v>
      </x:c>
      <x:c r="F1928" s="24" t="n">
        <x:v>3366.1861860551858</x:v>
      </x:c>
    </x:row>
    <x:row r="1929" ht="22" customHeight="1">
      <x:c r="A1929" s="33" t="n">
        <x:v>46010</x:v>
      </x:c>
      <x:c r="B1929" s="56" t="str">
        <x:v>04:00-08:00</x:v>
      </x:c>
      <x:c r="C1929" s="24" t="n">
        <x:v>1505.284961301578</x:v>
      </x:c>
      <x:c r="D1929" s="24" t="n">
        <x:v>4523.056348300945</x:v>
      </x:c>
      <x:c r="E1929" s="51" t="str">
        <x:v>24:00</x:v>
      </x:c>
      <x:c r="F1929" s="24" t="n">
        <x:v>2632.6468250557928</x:v>
      </x:c>
    </x:row>
    <x:row r="1930" ht="22" customHeight="1">
      <x:c r="A1930" s="33" t="n">
        <x:v>46010</x:v>
      </x:c>
      <x:c r="B1930" s="56" t="str">
        <x:v>08:00-12:00</x:v>
      </x:c>
      <x:c r="C1930" s="24" t="n">
        <x:v>7153.713336458857</x:v>
      </x:c>
      <x:c r="D1930" s="24" t="n">
        <x:v>1621.1751166666666</x:v>
      </x:c>
      <x:c r="E1930" s="51"/>
      <x:c r="F1930" s="24"/>
    </x:row>
    <x:row r="1931" ht="22" customHeight="1">
      <x:c r="A1931" s="33" t="n">
        <x:v>46010</x:v>
      </x:c>
      <x:c r="B1931" s="56" t="str">
        <x:v>12:00-16:00</x:v>
      </x:c>
      <x:c r="C1931" s="24" t="n">
        <x:v>395.394994435992</x:v>
      </x:c>
      <x:c r="D1931" s="24" t="n">
        <x:v>30.507916666666574</x:v>
      </x:c>
      <x:c r="E1931" s="51"/>
      <x:c r="F1931" s="24"/>
    </x:row>
    <x:row r="1932" ht="22" customHeight="1">
      <x:c r="A1932" s="33" t="n">
        <x:v>46010</x:v>
      </x:c>
      <x:c r="B1932" s="56" t="str">
        <x:v>16:00-20:00</x:v>
      </x:c>
      <x:c r="C1932" s="24" t="n">
        <x:v>38.72347540015939</x:v>
      </x:c>
      <x:c r="D1932" s="24" t="n">
        <x:v>5239.248525277443</x:v>
      </x:c>
      <x:c r="E1932" s="51"/>
      <x:c r="F1932" s="24"/>
    </x:row>
    <x:row r="1933" ht="22" customHeight="1">
      <x:c r="A1933" s="33" t="n">
        <x:v>46010</x:v>
      </x:c>
      <x:c r="B1933" s="56" t="str">
        <x:v>20:00-24:00</x:v>
      </x:c>
      <x:c r="C1933" s="24" t="n">
        <x:v>704.9242778122767</x:v>
      </x:c>
      <x:c r="D1933" s="24" t="n">
        <x:v>2713.7240122744156</x:v>
      </x:c>
      <x:c r="E1933" s="51"/>
      <x:c r="F1933" s="24"/>
    </x:row>
    <x:row r="1934" ht="22" customHeight="1">
      <x:c r="A1934" s="33" t="n">
        <x:v>46011</x:v>
      </x:c>
      <x:c r="B1934" s="56" t="str">
        <x:v>00:00-04:00</x:v>
      </x:c>
      <x:c r="C1934" s="24" t="n">
        <x:v>8095.081017602093</x:v>
      </x:c>
      <x:c r="D1934" s="24" t="n">
        <x:v>42.52136532108284</x:v>
      </x:c>
      <x:c r="E1934" s="51" t="str">
        <x:v>00:00</x:v>
      </x:c>
      <x:c r="F1934" s="24" t="n">
        <x:v>2632.6468250557928</x:v>
      </x:c>
    </x:row>
    <x:row r="1935" ht="22" customHeight="1">
      <x:c r="A1935" s="33" t="n">
        <x:v>46011</x:v>
      </x:c>
      <x:c r="B1935" s="56" t="str">
        <x:v>04:00-08:00</x:v>
      </x:c>
      <x:c r="C1935" s="24" t="n">
        <x:v>1192.0166609532298</x:v>
      </x:c>
      <x:c r="D1935" s="24" t="n">
        <x:v>4758.002301325463</x:v>
      </x:c>
      <x:c r="E1935" s="51" t="str">
        <x:v>24:00</x:v>
      </x:c>
      <x:c r="F1935" s="24" t="n">
        <x:v>3122.0673607346075</x:v>
      </x:c>
    </x:row>
    <x:row r="1936" ht="22" customHeight="1">
      <x:c r="A1936" s="33" t="n">
        <x:v>46011</x:v>
      </x:c>
      <x:c r="B1936" s="56" t="str">
        <x:v>08:00-12:00</x:v>
      </x:c>
      <x:c r="C1936" s="24" t="n">
        <x:v>6612.790483946398</x:v>
      </x:c>
      <x:c r="D1936" s="24" t="n">
        <x:v>2062.894616666667</x:v>
      </x:c>
      <x:c r="E1936" s="51"/>
      <x:c r="F1936" s="24"/>
    </x:row>
    <x:row r="1937" ht="22" customHeight="1">
      <x:c r="A1937" s="33" t="n">
        <x:v>46011</x:v>
      </x:c>
      <x:c r="B1937" s="56" t="str">
        <x:v>12:00-16:00</x:v>
      </x:c>
      <x:c r="C1937" s="24" t="n">
        <x:v>1730.436332267414</x:v>
      </x:c>
      <x:c r="D1937" s="24" t="n">
        <x:v>108.27824866977812</x:v>
      </x:c>
      <x:c r="E1937" s="51"/>
      <x:c r="F1937" s="24"/>
    </x:row>
    <x:row r="1938" ht="22" customHeight="1">
      <x:c r="A1938" s="33" t="n">
        <x:v>46011</x:v>
      </x:c>
      <x:c r="B1938" s="56" t="str">
        <x:v>16:00-20:00</x:v>
      </x:c>
      <x:c r="C1938" s="24" t="n">
        <x:v>104.2300858786715</x:v>
      </x:c>
      <x:c r="D1938" s="24" t="n">
        <x:v>5210.525003471663</x:v>
      </x:c>
      <x:c r="E1938" s="51"/>
      <x:c r="F1938" s="24"/>
    </x:row>
    <x:row r="1939" ht="22" customHeight="1">
      <x:c r="A1939" s="33" t="n">
        <x:v>46011</x:v>
      </x:c>
      <x:c r="B1939" s="56" t="str">
        <x:v>20:00-24:00</x:v>
      </x:c>
      <x:c r="C1939" s="24" t="n">
        <x:v>716.7778329533985</x:v>
      </x:c>
      <x:c r="D1939" s="24" t="n">
        <x:v>2322.8792374513896</x:v>
      </x:c>
      <x:c r="E1939" s="51"/>
      <x:c r="F1939" s="24"/>
    </x:row>
    <x:row r="1940" ht="22" customHeight="1">
      <x:c r="A1940" s="33" t="n">
        <x:v>46012</x:v>
      </x:c>
      <x:c r="B1940" s="56" t="str">
        <x:v>00:00-04:00</x:v>
      </x:c>
      <x:c r="C1940" s="24" t="n">
        <x:v>7982.771293091981</x:v>
      </x:c>
      <x:c r="D1940" s="24" t="n">
        <x:v>105.22959162431096</x:v>
      </x:c>
      <x:c r="E1940" s="51" t="str">
        <x:v>00:00</x:v>
      </x:c>
      <x:c r="F1940" s="24" t="n">
        <x:v>3122.0673607346075</x:v>
      </x:c>
    </x:row>
    <x:row r="1941" ht="22" customHeight="1">
      <x:c r="A1941" s="33" t="n">
        <x:v>46012</x:v>
      </x:c>
      <x:c r="B1941" s="56" t="str">
        <x:v>04:00-08:00</x:v>
      </x:c>
      <x:c r="C1941" s="24" t="n">
        <x:v>1551.6030923236588</x:v>
      </x:c>
      <x:c r="D1941" s="24" t="n">
        <x:v>1540.8076185568411</x:v>
      </x:c>
      <x:c r="E1941" s="51" t="str">
        <x:v>24:00</x:v>
      </x:c>
      <x:c r="F1941" s="24" t="n">
        <x:v>3725.410629692336</x:v>
      </x:c>
    </x:row>
    <x:row r="1942" ht="22" customHeight="1">
      <x:c r="A1942" s="33" t="n">
        <x:v>46012</x:v>
      </x:c>
      <x:c r="B1942" s="56" t="str">
        <x:v>08:00-12:00</x:v>
      </x:c>
      <x:c r="C1942" s="24" t="n">
        <x:v>5658.596985738769</x:v>
      </x:c>
      <x:c r="D1942" s="24" t="n">
        <x:v>6472.931247183551</x:v>
      </x:c>
      <x:c r="E1942" s="51"/>
      <x:c r="F1942" s="24"/>
    </x:row>
    <x:row r="1943" ht="22" customHeight="1">
      <x:c r="A1943" s="33" t="n">
        <x:v>46012</x:v>
      </x:c>
      <x:c r="B1943" s="56" t="str">
        <x:v>12:00-16:00</x:v>
      </x:c>
      <x:c r="C1943" s="24" t="n">
        <x:v>6014.338555020956</x:v>
      </x:c>
      <x:c r="D1943" s="24" t="n">
        <x:v>2148.8132074984924</x:v>
      </x:c>
      <x:c r="E1943" s="51"/>
      <x:c r="F1943" s="24"/>
    </x:row>
    <x:row r="1944" ht="22" customHeight="1">
      <x:c r="A1944" s="33" t="n">
        <x:v>46012</x:v>
      </x:c>
      <x:c r="B1944" s="56" t="str">
        <x:v>16:00-20:00</x:v>
      </x:c>
      <x:c r="C1944" s="24" t="n">
        <x:v>27.800566806084248</x:v>
      </x:c>
      <x:c r="D1944" s="24" t="n">
        <x:v>4764.391504953294</x:v>
      </x:c>
      <x:c r="E1944" s="51"/>
      <x:c r="F1944" s="24"/>
    </x:row>
    <x:row r="1945" ht="22" customHeight="1">
      <x:c r="A1945" s="33" t="n">
        <x:v>46012</x:v>
      </x:c>
      <x:c r="B1945" s="56" t="str">
        <x:v>20:00-24:00</x:v>
      </x:c>
      <x:c r="C1945" s="24" t="n">
        <x:v>1459.6941014925417</x:v>
      </x:c>
      <x:c r="D1945" s="24" t="n">
        <x:v>2807.6096096454894</x:v>
      </x:c>
      <x:c r="E1945" s="51"/>
      <x:c r="F1945" s="24"/>
    </x:row>
    <x:row r="1946" ht="22" customHeight="1">
      <x:c r="A1946" s="33" t="n">
        <x:v>46013</x:v>
      </x:c>
      <x:c r="B1946" s="56" t="str">
        <x:v>00:00-04:00</x:v>
      </x:c>
      <x:c r="C1946" s="24" t="n">
        <x:v>7224.8797194548315</x:v>
      </x:c>
      <x:c r="D1946" s="24" t="n">
        <x:v>54.229084845834905</x:v>
      </x:c>
      <x:c r="E1946" s="51" t="str">
        <x:v>00:00</x:v>
      </x:c>
      <x:c r="F1946" s="24" t="n">
        <x:v>3725.410629692336</x:v>
      </x:c>
    </x:row>
    <x:row r="1947" ht="22" customHeight="1">
      <x:c r="A1947" s="33" t="n">
        <x:v>46013</x:v>
      </x:c>
      <x:c r="B1947" s="56" t="str">
        <x:v>04:00-08:00</x:v>
      </x:c>
      <x:c r="C1947" s="24" t="n">
        <x:v>1554.230991549308</x:v>
      </x:c>
      <x:c r="D1947" s="24" t="n">
        <x:v>1429.1063839268172</x:v>
      </x:c>
      <x:c r="E1947" s="51" t="str">
        <x:v>24:00</x:v>
      </x:c>
      <x:c r="F1947" s="24" t="n">
        <x:v>3169.862407762524</x:v>
      </x:c>
    </x:row>
    <x:row r="1948" ht="22" customHeight="1">
      <x:c r="A1948" s="33" t="n">
        <x:v>46013</x:v>
      </x:c>
      <x:c r="B1948" s="56" t="str">
        <x:v>08:00-12:00</x:v>
      </x:c>
      <x:c r="C1948" s="24" t="n">
        <x:v>6364.9403548019145</x:v>
      </x:c>
      <x:c r="D1948" s="24" t="n">
        <x:v>6264.315783166478</x:v>
      </x:c>
      <x:c r="E1948" s="51"/>
      <x:c r="F1948" s="24"/>
    </x:row>
    <x:row r="1949" ht="22" customHeight="1">
      <x:c r="A1949" s="33" t="n">
        <x:v>46013</x:v>
      </x:c>
      <x:c r="B1949" s="56" t="str">
        <x:v>12:00-16:00</x:v>
      </x:c>
      <x:c r="C1949" s="24" t="n">
        <x:v>5151.87984389464</x:v>
      </x:c>
      <x:c r="D1949" s="24" t="n">
        <x:v>2324.922351641534</x:v>
      </x:c>
      <x:c r="E1949" s="51"/>
      <x:c r="F1949" s="24"/>
    </x:row>
    <x:row r="1950" ht="22" customHeight="1">
      <x:c r="A1950" s="33" t="n">
        <x:v>46013</x:v>
      </x:c>
      <x:c r="B1950" s="56" t="str">
        <x:v>16:00-20:00</x:v>
      </x:c>
      <x:c r="C1950" s="24" t="n">
        <x:v>1.392138279590856</x:v>
      </x:c>
      <x:c r="D1950" s="24" t="n">
        <x:v>4684.69315632378</x:v>
      </x:c>
      <x:c r="E1950" s="51"/>
      <x:c r="F1950" s="24"/>
    </x:row>
    <x:row r="1951" ht="22" customHeight="1">
      <x:c r="A1951" s="33" t="n">
        <x:v>46013</x:v>
      </x:c>
      <x:c r="B1951" s="56" t="str">
        <x:v>20:00-24:00</x:v>
      </x:c>
      <x:c r="C1951" s="24" t="n">
        <x:v>1096.7617776878596</x:v>
      </x:c>
      <x:c r="D1951" s="24" t="n">
        <x:v>3071.935348623581</x:v>
      </x:c>
      <x:c r="E1951" s="51"/>
      <x:c r="F1951" s="24"/>
    </x:row>
    <x:row r="1952" ht="22" customHeight="1">
      <x:c r="A1952" s="33" t="n">
        <x:v>46014</x:v>
      </x:c>
      <x:c r="B1952" s="56" t="str">
        <x:v>00:00-04:00</x:v>
      </x:c>
      <x:c r="C1952" s="24" t="n">
        <x:v>7559.514044470954</x:v>
      </x:c>
      <x:c r="D1952" s="24" t="n">
        <x:v>0.24223776484802784</x:v>
      </x:c>
      <x:c r="E1952" s="51" t="str">
        <x:v>00:00</x:v>
      </x:c>
      <x:c r="F1952" s="24" t="n">
        <x:v>3169.862407762524</x:v>
      </x:c>
    </x:row>
    <x:row r="1953" ht="22" customHeight="1">
      <x:c r="A1953" s="33" t="n">
        <x:v>46014</x:v>
      </x:c>
      <x:c r="B1953" s="56" t="str">
        <x:v>04:00-08:00</x:v>
      </x:c>
      <x:c r="C1953" s="24" t="n">
        <x:v>1736.7637837597672</x:v>
      </x:c>
      <x:c r="D1953" s="24" t="n">
        <x:v>1390.430721573731</x:v>
      </x:c>
      <x:c r="E1953" s="51" t="str">
        <x:v>24:00</x:v>
      </x:c>
      <x:c r="F1953" s="24" t="n">
        <x:v>3548.2780475230766</x:v>
      </x:c>
    </x:row>
    <x:row r="1954" ht="22" customHeight="1">
      <x:c r="A1954" s="33" t="n">
        <x:v>46014</x:v>
      </x:c>
      <x:c r="B1954" s="56" t="str">
        <x:v>08:00-12:00</x:v>
      </x:c>
      <x:c r="C1954" s="24" t="n">
        <x:v>6541.026006391684</x:v>
      </x:c>
      <x:c r="D1954" s="24" t="n">
        <x:v>6041.464935480446</x:v>
      </x:c>
      <x:c r="E1954" s="51"/>
      <x:c r="F1954" s="24"/>
    </x:row>
    <x:row r="1955" ht="22" customHeight="1">
      <x:c r="A1955" s="33" t="n">
        <x:v>46014</x:v>
      </x:c>
      <x:c r="B1955" s="56" t="str">
        <x:v>12:00-16:00</x:v>
      </x:c>
      <x:c r="C1955" s="24" t="n">
        <x:v>4522.795253911443</x:v>
      </x:c>
      <x:c r="D1955" s="24" t="n">
        <x:v>2192.418533879666</x:v>
      </x:c>
      <x:c r="E1955" s="51"/>
      <x:c r="F1955" s="24"/>
    </x:row>
    <x:row r="1956" ht="22" customHeight="1">
      <x:c r="A1956" s="33" t="n">
        <x:v>46014</x:v>
      </x:c>
      <x:c r="B1956" s="56" t="str">
        <x:v>16:00-20:00</x:v>
      </x:c>
      <x:c r="C1956" s="24" t="n">
        <x:v>51.49362861958386</x:v>
      </x:c>
      <x:c r="D1956" s="24" t="n">
        <x:v>4563.840529445918</x:v>
      </x:c>
      <x:c r="E1956" s="51"/>
      <x:c r="F1956" s="24"/>
    </x:row>
    <x:row r="1957" ht="22" customHeight="1">
      <x:c r="A1957" s="33" t="n">
        <x:v>46014</x:v>
      </x:c>
      <x:c r="B1957" s="56" t="str">
        <x:v>20:00-24:00</x:v>
      </x:c>
      <x:c r="C1957" s="24" t="n">
        <x:v>1205.313067022567</x:v>
      </x:c>
      <x:c r="D1957" s="24" t="n">
        <x:v>2980.7226512534544</x:v>
      </x:c>
      <x:c r="E1957" s="51"/>
      <x:c r="F1957" s="24"/>
    </x:row>
    <x:row r="1958" ht="22" customHeight="1">
      <x:c r="A1958" s="33" t="n">
        <x:v>46015</x:v>
      </x:c>
      <x:c r="B1958" s="56" t="str">
        <x:v>00:00-04:00</x:v>
      </x:c>
      <x:c r="C1958" s="24" t="n">
        <x:v>7491.618767808579</x:v>
      </x:c>
      <x:c r="D1958" s="24" t="n">
        <x:v>20.618803641470777</x:v>
      </x:c>
      <x:c r="E1958" s="51" t="str">
        <x:v>00:00</x:v>
      </x:c>
      <x:c r="F1958" s="24" t="n">
        <x:v>3548.2780475230766</x:v>
      </x:c>
    </x:row>
    <x:row r="1959" ht="22" customHeight="1">
      <x:c r="A1959" s="33" t="n">
        <x:v>46015</x:v>
      </x:c>
      <x:c r="B1959" s="56" t="str">
        <x:v>04:00-08:00</x:v>
      </x:c>
      <x:c r="C1959" s="24" t="n">
        <x:v>1415.7002218224548</x:v>
      </x:c>
      <x:c r="D1959" s="24" t="n">
        <x:v>1471.6247479472072</x:v>
      </x:c>
      <x:c r="E1959" s="51" t="str">
        <x:v>24:00</x:v>
      </x:c>
      <x:c r="F1959" s="24" t="n">
        <x:v>3320.1705125357144</x:v>
      </x:c>
    </x:row>
    <x:row r="1960" ht="22" customHeight="1">
      <x:c r="A1960" s="33" t="n">
        <x:v>46015</x:v>
      </x:c>
      <x:c r="B1960" s="56" t="str">
        <x:v>08:00-12:00</x:v>
      </x:c>
      <x:c r="C1960" s="24" t="n">
        <x:v>6249.246638425415</x:v>
      </x:c>
      <x:c r="D1960" s="24" t="n">
        <x:v>6241.094422624023</x:v>
      </x:c>
      <x:c r="E1960" s="51"/>
      <x:c r="F1960" s="24"/>
    </x:row>
    <x:row r="1961" ht="22" customHeight="1">
      <x:c r="A1961" s="33" t="n">
        <x:v>46015</x:v>
      </x:c>
      <x:c r="B1961" s="56" t="str">
        <x:v>12:00-16:00</x:v>
      </x:c>
      <x:c r="C1961" s="24" t="n">
        <x:v>5174.166029978134</x:v>
      </x:c>
      <x:c r="D1961" s="24" t="n">
        <x:v>2208.0049115660795</x:v>
      </x:c>
      <x:c r="E1961" s="51"/>
      <x:c r="F1961" s="24"/>
    </x:row>
    <x:row r="1962" ht="22" customHeight="1">
      <x:c r="A1962" s="33" t="n">
        <x:v>46015</x:v>
      </x:c>
      <x:c r="B1962" s="56" t="str">
        <x:v>16:00-20:00</x:v>
      </x:c>
      <x:c r="C1962" s="24" t="n">
        <x:v>114.8106859364799</x:v>
      </x:c>
      <x:c r="D1962" s="24" t="n">
        <x:v>4852.478248283944</x:v>
      </x:c>
      <x:c r="E1962" s="51"/>
      <x:c r="F1962" s="24"/>
    </x:row>
    <x:row r="1963" ht="22" customHeight="1">
      <x:c r="A1963" s="33" t="n">
        <x:v>46015</x:v>
      </x:c>
      <x:c r="B1963" s="56" t="str">
        <x:v>20:00-24:00</x:v>
      </x:c>
      <x:c r="C1963" s="24" t="n">
        <x:v>1165.7191341112361</x:v>
      </x:c>
      <x:c r="D1963" s="24" t="n">
        <x:v>2916.597444672563</x:v>
      </x:c>
      <x:c r="E1963" s="51"/>
      <x:c r="F1963" s="24"/>
    </x:row>
    <x:row r="1964" ht="22" customHeight="1">
      <x:c r="A1964" s="33" t="n">
        <x:v>46016</x:v>
      </x:c>
      <x:c r="B1964" s="56" t="str">
        <x:v>00:00-04:00</x:v>
      </x:c>
      <x:c r="C1964" s="24" t="n">
        <x:v>7504.751769099796</x:v>
      </x:c>
      <x:c r="D1964" s="24" t="n">
        <x:v>38.97771473064836</x:v>
      </x:c>
      <x:c r="E1964" s="51" t="str">
        <x:v>00:00</x:v>
      </x:c>
      <x:c r="F1964" s="24" t="n">
        <x:v>3320.1705125357144</x:v>
      </x:c>
    </x:row>
    <x:row r="1965" ht="22" customHeight="1">
      <x:c r="A1965" s="33" t="n">
        <x:v>46016</x:v>
      </x:c>
      <x:c r="B1965" s="56" t="str">
        <x:v>04:00-08:00</x:v>
      </x:c>
      <x:c r="C1965" s="24" t="n">
        <x:v>1844.316762615439</x:v>
      </x:c>
      <x:c r="D1965" s="24" t="n">
        <x:v>1564.4201681499508</x:v>
      </x:c>
      <x:c r="E1965" s="51" t="str">
        <x:v>24:00</x:v>
      </x:c>
      <x:c r="F1965" s="24" t="n">
        <x:v>3379.380700488228</x:v>
      </x:c>
    </x:row>
    <x:row r="1966" ht="22" customHeight="1">
      <x:c r="A1966" s="33" t="n">
        <x:v>46016</x:v>
      </x:c>
      <x:c r="B1966" s="56" t="str">
        <x:v>08:00-12:00</x:v>
      </x:c>
      <x:c r="C1966" s="24" t="n">
        <x:v>6174.833650885271</x:v>
      </x:c>
      <x:c r="D1966" s="24" t="n">
        <x:v>6021.746835373846</x:v>
      </x:c>
      <x:c r="E1966" s="51"/>
      <x:c r="F1966" s="24"/>
    </x:row>
    <x:row r="1967" ht="22" customHeight="1">
      <x:c r="A1967" s="33" t="n">
        <x:v>46016</x:v>
      </x:c>
      <x:c r="B1967" s="56" t="str">
        <x:v>12:00-16:00</x:v>
      </x:c>
      <x:c r="C1967" s="24" t="n">
        <x:v>4691.108460075147</x:v>
      </x:c>
      <x:c r="D1967" s="24" t="n">
        <x:v>2050.5598039066444</x:v>
      </x:c>
      <x:c r="E1967" s="51"/>
      <x:c r="F1967" s="24"/>
    </x:row>
    <x:row r="1968" ht="22" customHeight="1">
      <x:c r="A1968" s="33" t="n">
        <x:v>46016</x:v>
      </x:c>
      <x:c r="B1968" s="56" t="str">
        <x:v>16:00-20:00</x:v>
      </x:c>
      <x:c r="C1968" s="24" t="n">
        <x:v>41.225234952674626</x:v>
      </x:c>
      <x:c r="D1968" s="24" t="n">
        <x:v>4771.242809852082</x:v>
      </x:c>
      <x:c r="E1968" s="51"/>
      <x:c r="F1968" s="24"/>
    </x:row>
    <x:row r="1969" ht="22" customHeight="1">
      <x:c r="A1969" s="33" t="n">
        <x:v>46016</x:v>
      </x:c>
      <x:c r="B1969" s="56" t="str">
        <x:v>20:00-24:00</x:v>
      </x:c>
      <x:c r="C1969" s="24" t="n">
        <x:v>1308.4380396359306</x:v>
      </x:c>
      <x:c r="D1969" s="24" t="n">
        <x:v>2967.149371813618</x:v>
      </x:c>
      <x:c r="E1969" s="51"/>
      <x:c r="F1969" s="24"/>
    </x:row>
    <x:row r="1970" ht="22" customHeight="1">
      <x:c r="A1970" s="33" t="n">
        <x:v>46017</x:v>
      </x:c>
      <x:c r="B1970" s="56" t="str">
        <x:v>00:00-04:00</x:v>
      </x:c>
      <x:c r="C1970" s="24" t="n">
        <x:v>6803.782351037081</x:v>
      </x:c>
      <x:c r="D1970" s="24" t="n">
        <x:v>95.91402515537737</x:v>
      </x:c>
      <x:c r="E1970" s="51" t="str">
        <x:v>00:00</x:v>
      </x:c>
      <x:c r="F1970" s="24" t="n">
        <x:v>3379.380700488228</x:v>
      </x:c>
    </x:row>
    <x:row r="1971" ht="22" customHeight="1">
      <x:c r="A1971" s="33" t="n">
        <x:v>46017</x:v>
      </x:c>
      <x:c r="B1971" s="56" t="str">
        <x:v>04:00-08:00</x:v>
      </x:c>
      <x:c r="C1971" s="24" t="n">
        <x:v>1628.83012619995</x:v>
      </x:c>
      <x:c r="D1971" s="24" t="n">
        <x:v>4802.728752317941</x:v>
      </x:c>
      <x:c r="E1971" s="51" t="str">
        <x:v>24:00</x:v>
      </x:c>
      <x:c r="F1971" s="24" t="n">
        <x:v>3399.0921468634274</x:v>
      </x:c>
    </x:row>
    <x:row r="1972" ht="22" customHeight="1">
      <x:c r="A1972" s="33" t="n">
        <x:v>46017</x:v>
      </x:c>
      <x:c r="B1972" s="56" t="str">
        <x:v>08:00-12:00</x:v>
      </x:c>
      <x:c r="C1972" s="24" t="n">
        <x:v>6903.258169076384</x:v>
      </x:c>
      <x:c r="D1972" s="24" t="n">
        <x:v>1738.878866666667</x:v>
      </x:c>
      <x:c r="E1972" s="51"/>
      <x:c r="F1972" s="24"/>
    </x:row>
    <x:row r="1973" ht="22" customHeight="1">
      <x:c r="A1973" s="33" t="n">
        <x:v>46017</x:v>
      </x:c>
      <x:c r="B1973" s="56" t="str">
        <x:v>12:00-16:00</x:v>
      </x:c>
      <x:c r="C1973" s="24" t="n">
        <x:v>1346.0803582551994</x:v>
      </x:c>
      <x:c r="D1973" s="24" t="n">
        <x:v>206.25923017116008</x:v>
      </x:c>
      <x:c r="E1973" s="51"/>
      <x:c r="F1973" s="24"/>
    </x:row>
    <x:row r="1974" ht="22" customHeight="1">
      <x:c r="A1974" s="33" t="n">
        <x:v>46017</x:v>
      </x:c>
      <x:c r="B1974" s="56" t="str">
        <x:v>16:00-20:00</x:v>
      </x:c>
      <x:c r="C1974" s="24" t="n">
        <x:v>12.293740952049523</x:v>
      </x:c>
      <x:c r="D1974" s="24" t="n">
        <x:v>4933.691472617471</x:v>
      </x:c>
      <x:c r="E1974" s="51"/>
      <x:c r="F1974" s="24"/>
    </x:row>
    <x:row r="1975" ht="22" customHeight="1">
      <x:c r="A1975" s="33" t="n">
        <x:v>46017</x:v>
      </x:c>
      <x:c r="B1975" s="56" t="str">
        <x:v>20:00-24:00</x:v>
      </x:c>
      <x:c r="C1975" s="24" t="n">
        <x:v>714.790117527714</x:v>
      </x:c>
      <x:c r="D1975" s="24" t="n">
        <x:v>2306.1055904028926</x:v>
      </x:c>
      <x:c r="E1975" s="51"/>
      <x:c r="F1975" s="24"/>
    </x:row>
    <x:row r="1976" ht="22" customHeight="1">
      <x:c r="A1976" s="33" t="n">
        <x:v>46018</x:v>
      </x:c>
      <x:c r="B1976" s="56" t="str">
        <x:v>00:00-04:00</x:v>
      </x:c>
      <x:c r="C1976" s="24" t="n">
        <x:v>7306.930231548049</x:v>
      </x:c>
      <x:c r="D1976" s="24" t="n">
        <x:v>102.9821818327992</x:v>
      </x:c>
      <x:c r="E1976" s="51" t="str">
        <x:v>00:00</x:v>
      </x:c>
      <x:c r="F1976" s="24" t="n">
        <x:v>3399.0921468634274</x:v>
      </x:c>
    </x:row>
    <x:row r="1977" ht="22" customHeight="1">
      <x:c r="A1977" s="33" t="n">
        <x:v>46018</x:v>
      </x:c>
      <x:c r="B1977" s="56" t="str">
        <x:v>04:00-08:00</x:v>
      </x:c>
      <x:c r="C1977" s="24" t="n">
        <x:v>1056.2047800096343</x:v>
      </x:c>
      <x:c r="D1977" s="24" t="n">
        <x:v>4759.508363640734</x:v>
      </x:c>
      <x:c r="E1977" s="51" t="str">
        <x:v>24:00</x:v>
      </x:c>
      <x:c r="F1977" s="24" t="n">
        <x:v>3291.9195888763343</x:v>
      </x:c>
    </x:row>
    <x:row r="1978" ht="22" customHeight="1">
      <x:c r="A1978" s="33" t="n">
        <x:v>46018</x:v>
      </x:c>
      <x:c r="B1978" s="56" t="str">
        <x:v>08:00-12:00</x:v>
      </x:c>
      <x:c r="C1978" s="24" t="n">
        <x:v>5775.963594541903</x:v>
      </x:c>
      <x:c r="D1978" s="24" t="n">
        <x:v>1699.5235666666667</x:v>
      </x:c>
      <x:c r="E1978" s="51"/>
      <x:c r="F1978" s="24"/>
    </x:row>
    <x:row r="1979" ht="22" customHeight="1">
      <x:c r="A1979" s="33" t="n">
        <x:v>46018</x:v>
      </x:c>
      <x:c r="B1979" s="56" t="str">
        <x:v>12:00-16:00</x:v>
      </x:c>
      <x:c r="C1979" s="24" t="n">
        <x:v>2229.5078917972664</x:v>
      </x:c>
      <x:c r="D1979" s="24" t="n">
        <x:v>35.74008333333336</x:v>
      </x:c>
      <x:c r="E1979" s="51"/>
      <x:c r="F1979" s="24"/>
    </x:row>
    <x:row r="1980" ht="22" customHeight="1">
      <x:c r="A1980" s="33" t="n">
        <x:v>46018</x:v>
      </x:c>
      <x:c r="B1980" s="56" t="str">
        <x:v>16:00-20:00</x:v>
      </x:c>
      <x:c r="C1980" s="24" t="n">
        <x:v>102.63215986692558</x:v>
      </x:c>
      <x:c r="D1980" s="24" t="n">
        <x:v>5221.010433673945</x:v>
      </x:c>
      <x:c r="E1980" s="51"/>
      <x:c r="F1980" s="24"/>
    </x:row>
    <x:row r="1981" ht="22" customHeight="1">
      <x:c r="A1981" s="33" t="n">
        <x:v>46018</x:v>
      </x:c>
      <x:c r="B1981" s="56" t="str">
        <x:v>20:00-24:00</x:v>
      </x:c>
      <x:c r="C1981" s="24" t="n">
        <x:v>961.6711635431222</x:v>
      </x:c>
      <x:c r="D1981" s="24" t="n">
        <x:v>2398.347628299493</x:v>
      </x:c>
      <x:c r="E1981" s="51"/>
      <x:c r="F1981" s="24"/>
    </x:row>
    <x:row r="1982" ht="22" customHeight="1">
      <x:c r="A1982" s="33" t="n">
        <x:v>46019</x:v>
      </x:c>
      <x:c r="B1982" s="56" t="str">
        <x:v>00:00-04:00</x:v>
      </x:c>
      <x:c r="C1982" s="24" t="n">
        <x:v>7585.326657787995</x:v>
      </x:c>
      <x:c r="D1982" s="24" t="n">
        <x:v>1.9510819625498925</x:v>
      </x:c>
      <x:c r="E1982" s="51" t="str">
        <x:v>00:00</x:v>
      </x:c>
      <x:c r="F1982" s="24" t="n">
        <x:v>3291.9195888763343</x:v>
      </x:c>
    </x:row>
    <x:row r="1983" ht="22" customHeight="1">
      <x:c r="A1983" s="33" t="n">
        <x:v>46019</x:v>
      </x:c>
      <x:c r="B1983" s="56" t="str">
        <x:v>04:00-08:00</x:v>
      </x:c>
      <x:c r="C1983" s="24" t="n">
        <x:v>1545.9526587591827</x:v>
      </x:c>
      <x:c r="D1983" s="24" t="n">
        <x:v>1459.3274197064106</x:v>
      </x:c>
      <x:c r="E1983" s="51" t="str">
        <x:v>24:00</x:v>
      </x:c>
      <x:c r="F1983" s="24" t="n">
        <x:v>3910.785193770891</x:v>
      </x:c>
    </x:row>
    <x:row r="1984" ht="22" customHeight="1">
      <x:c r="A1984" s="33" t="n">
        <x:v>46019</x:v>
      </x:c>
      <x:c r="B1984" s="56" t="str">
        <x:v>08:00-12:00</x:v>
      </x:c>
      <x:c r="C1984" s="24" t="n">
        <x:v>6247.681026695911</x:v>
      </x:c>
      <x:c r="D1984" s="24" t="n">
        <x:v>6377.20231717121</x:v>
      </x:c>
      <x:c r="E1984" s="51"/>
      <x:c r="F1984" s="24"/>
    </x:row>
    <x:row r="1985" ht="22" customHeight="1">
      <x:c r="A1985" s="33" t="n">
        <x:v>46019</x:v>
      </x:c>
      <x:c r="B1985" s="56" t="str">
        <x:v>12:00-16:00</x:v>
      </x:c>
      <x:c r="C1985" s="24" t="n">
        <x:v>4551.589963818328</x:v>
      </x:c>
      <x:c r="D1985" s="24" t="n">
        <x:v>1547.992559868273</x:v>
      </x:c>
      <x:c r="E1985" s="51"/>
      <x:c r="F1985" s="24"/>
    </x:row>
    <x:row r="1986" ht="22" customHeight="1">
      <x:c r="A1986" s="33" t="n">
        <x:v>46019</x:v>
      </x:c>
      <x:c r="B1986" s="56" t="str">
        <x:v>16:00-20:00</x:v>
      </x:c>
      <x:c r="C1986" s="24" t="n">
        <x:v>33.61766815761804</x:v>
      </x:c>
      <x:c r="D1986" s="24" t="n">
        <x:v>4458.138791308953</x:v>
      </x:c>
      <x:c r="E1986" s="51"/>
      <x:c r="F1986" s="24"/>
    </x:row>
    <x:row r="1987" ht="22" customHeight="1">
      <x:c r="A1987" s="33" t="n">
        <x:v>46019</x:v>
      </x:c>
      <x:c r="B1987" s="56" t="str">
        <x:v>20:00-24:00</x:v>
      </x:c>
      <x:c r="C1987" s="24" t="n">
        <x:v>1451.0853985391057</x:v>
      </x:c>
      <x:c r="D1987" s="24" t="n">
        <x:v>2944.764018321593</x:v>
      </x:c>
      <x:c r="E1987" s="51"/>
      <x:c r="F1987" s="24"/>
    </x:row>
    <x:row r="1988" ht="22" customHeight="1">
      <x:c r="A1988" s="33" t="n">
        <x:v>46020</x:v>
      </x:c>
      <x:c r="B1988" s="56" t="str">
        <x:v>00:00-04:00</x:v>
      </x:c>
      <x:c r="C1988" s="24" t="n">
        <x:v>7689.469624828129</x:v>
      </x:c>
      <x:c r="D1988" s="24" t="n">
        <x:v>29.003563788295537</x:v>
      </x:c>
      <x:c r="E1988" s="51" t="str">
        <x:v>00:00</x:v>
      </x:c>
      <x:c r="F1988" s="24" t="n">
        <x:v>3910.785193770891</x:v>
      </x:c>
    </x:row>
    <x:row r="1989" ht="22" customHeight="1">
      <x:c r="A1989" s="33" t="n">
        <x:v>46020</x:v>
      </x:c>
      <x:c r="B1989" s="56" t="str">
        <x:v>04:00-08:00</x:v>
      </x:c>
      <x:c r="C1989" s="24" t="n">
        <x:v>794.866232002013</x:v>
      </x:c>
      <x:c r="D1989" s="24" t="n">
        <x:v>1380.7037223400923</x:v>
      </x:c>
      <x:c r="E1989" s="51" t="str">
        <x:v>24:00</x:v>
      </x:c>
      <x:c r="F1989" s="24" t="n">
        <x:v>3586.505338616021</x:v>
      </x:c>
    </x:row>
    <x:row r="1990" ht="22" customHeight="1">
      <x:c r="A1990" s="33" t="n">
        <x:v>46020</x:v>
      </x:c>
      <x:c r="B1990" s="56" t="str">
        <x:v>08:00-12:00</x:v>
      </x:c>
      <x:c r="C1990" s="24" t="n">
        <x:v>6397.8987108628335</x:v>
      </x:c>
      <x:c r="D1990" s="24" t="n">
        <x:v>5791.130009279395</x:v>
      </x:c>
      <x:c r="E1990" s="51"/>
      <x:c r="F1990" s="24"/>
    </x:row>
    <x:row r="1991" ht="22" customHeight="1">
      <x:c r="A1991" s="33" t="n">
        <x:v>46020</x:v>
      </x:c>
      <x:c r="B1991" s="56" t="str">
        <x:v>12:00-16:00</x:v>
      </x:c>
      <x:c r="C1991" s="24" t="n">
        <x:v>4302.962438001313</x:v>
      </x:c>
      <x:c r="D1991" s="24" t="n">
        <x:v>2138.878953598395</x:v>
      </x:c>
      <x:c r="E1991" s="51"/>
      <x:c r="F1991" s="24"/>
    </x:row>
    <x:row r="1992" ht="22" customHeight="1">
      <x:c r="A1992" s="33" t="n">
        <x:v>46020</x:v>
      </x:c>
      <x:c r="B1992" s="56" t="str">
        <x:v>16:00-20:00</x:v>
      </x:c>
      <x:c r="C1992" s="24" t="n">
        <x:v>84.67357674506049</x:v>
      </x:c>
      <x:c r="D1992" s="24" t="n">
        <x:v>4494.376390975326</x:v>
      </x:c>
      <x:c r="E1992" s="51"/>
      <x:c r="F1992" s="24"/>
    </x:row>
    <x:row r="1993" ht="22" customHeight="1">
      <x:c r="A1993" s="33" t="n">
        <x:v>46020</x:v>
      </x:c>
      <x:c r="B1993" s="56" t="str">
        <x:v>20:00-24:00</x:v>
      </x:c>
      <x:c r="C1993" s="24" t="n">
        <x:v>1094.2764198965833</x:v>
      </x:c>
      <x:c r="D1993" s="24" t="n">
        <x:v>2952.7183015499872</x:v>
      </x:c>
      <x:c r="E1993" s="51"/>
      <x:c r="F1993" s="24"/>
    </x:row>
    <x:row r="1994" ht="22" customHeight="1">
      <x:c r="A1994" s="33" t="n">
        <x:v>46021</x:v>
      </x:c>
      <x:c r="B1994" s="56" t="str">
        <x:v>00:00-04:00</x:v>
      </x:c>
      <x:c r="C1994" s="24" t="n">
        <x:v>7601.46147684901</x:v>
      </x:c>
      <x:c r="D1994" s="24" t="n">
        <x:v>11.811967434358735</x:v>
      </x:c>
      <x:c r="E1994" s="51" t="str">
        <x:v>00:00</x:v>
      </x:c>
      <x:c r="F1994" s="24" t="n">
        <x:v>3586.505338616021</x:v>
      </x:c>
    </x:row>
    <x:row r="1995" ht="22" customHeight="1">
      <x:c r="A1995" s="33" t="n">
        <x:v>46021</x:v>
      </x:c>
      <x:c r="B1995" s="56" t="str">
        <x:v>04:00-08:00</x:v>
      </x:c>
      <x:c r="C1995" s="24" t="n">
        <x:v>1358.6720324328153</x:v>
      </x:c>
      <x:c r="D1995" s="24" t="n">
        <x:v>1544.0626947227777</x:v>
      </x:c>
      <x:c r="E1995" s="51" t="str">
        <x:v>24:00</x:v>
      </x:c>
      <x:c r="F1995" s="24" t="n">
        <x:v>3406.5654558162264</x:v>
      </x:c>
    </x:row>
    <x:row r="1996" ht="22" customHeight="1">
      <x:c r="A1996" s="33" t="n">
        <x:v>46021</x:v>
      </x:c>
      <x:c r="B1996" s="56" t="str">
        <x:v>08:00-12:00</x:v>
      </x:c>
      <x:c r="C1996" s="24" t="n">
        <x:v>6027.167375782542</x:v>
      </x:c>
      <x:c r="D1996" s="24" t="n">
        <x:v>6501.886489384664</x:v>
      </x:c>
      <x:c r="E1996" s="51"/>
      <x:c r="F1996" s="24"/>
    </x:row>
    <x:row r="1997" ht="22" customHeight="1">
      <x:c r="A1997" s="33" t="n">
        <x:v>46021</x:v>
      </x:c>
      <x:c r="B1997" s="56" t="str">
        <x:v>12:00-16:00</x:v>
      </x:c>
      <x:c r="C1997" s="24" t="n">
        <x:v>5021.2322901113175</x:v>
      </x:c>
      <x:c r="D1997" s="24" t="n">
        <x:v>1657.0055251049234</x:v>
      </x:c>
      <x:c r="E1997" s="51"/>
      <x:c r="F1997" s="24"/>
    </x:row>
    <x:row r="1998" ht="22" customHeight="1">
      <x:c r="A1998" s="33" t="n">
        <x:v>46021</x:v>
      </x:c>
      <x:c r="B1998" s="56" t="str">
        <x:v>16:00-20:00</x:v>
      </x:c>
      <x:c r="C1998" s="24" t="n">
        <x:v>12.969873161996134</x:v>
      </x:c>
      <x:c r="D1998" s="24" t="n">
        <x:v>4576.726376592986</x:v>
      </x:c>
      <x:c r="E1998" s="51"/>
      <x:c r="F1998" s="24"/>
    </x:row>
    <x:row r="1999" ht="22" customHeight="1">
      <x:c r="A1999" s="33" t="n">
        <x:v>46021</x:v>
      </x:c>
      <x:c r="B1999" s="56" t="str">
        <x:v>20:00-24:00</x:v>
      </x:c>
      <x:c r="C1999" s="24" t="n">
        <x:v>1033.4597623587533</x:v>
      </x:c>
      <x:c r="D1999" s="24" t="n">
        <x:v>2924.9727179442175</x:v>
      </x:c>
      <x:c r="E1999" s="51"/>
      <x:c r="F1999" s="24"/>
    </x:row>
    <x:row r="2000" ht="22" customHeight="1">
      <x:c r="A2000" s="33" t="n">
        <x:v>46022</x:v>
      </x:c>
      <x:c r="B2000" s="56" t="str">
        <x:v>00:00-04:00</x:v>
      </x:c>
      <x:c r="C2000" s="24" t="n">
        <x:v>7455.955694111413</x:v>
      </x:c>
      <x:c r="D2000" s="24" t="n">
        <x:v>50.14268755043304</x:v>
      </x:c>
      <x:c r="E2000" s="51" t="str">
        <x:v>00:00</x:v>
      </x:c>
      <x:c r="F2000" s="24" t="n">
        <x:v>3406.5654558162264</x:v>
      </x:c>
    </x:row>
    <x:row r="2001" ht="22" customHeight="1">
      <x:c r="A2001" s="33" t="n">
        <x:v>46022</x:v>
      </x:c>
      <x:c r="B2001" s="56" t="str">
        <x:v>04:00-08:00</x:v>
      </x:c>
      <x:c r="C2001" s="24" t="n">
        <x:v>1725.1738267533283</x:v>
      </x:c>
      <x:c r="D2001" s="24" t="n">
        <x:v>1483.4111339264455</x:v>
      </x:c>
      <x:c r="E2001" s="51" t="str">
        <x:v>24:00</x:v>
      </x:c>
      <x:c r="F2001" s="24" t="n">
        <x:v>3179.36874399428</x:v>
      </x:c>
    </x:row>
    <x:row r="2002" ht="22" customHeight="1">
      <x:c r="A2002" s="33" t="n">
        <x:v>46022</x:v>
      </x:c>
      <x:c r="B2002" s="56" t="str">
        <x:v>08:00-12:00</x:v>
      </x:c>
      <x:c r="C2002" s="24" t="n">
        <x:v>5806.988861261583</x:v>
      </x:c>
      <x:c r="D2002" s="24" t="n">
        <x:v>6735.449026576358</x:v>
      </x:c>
      <x:c r="E2002" s="51"/>
      <x:c r="F2002" s="24"/>
    </x:row>
    <x:row r="2003" ht="22" customHeight="1">
      <x:c r="A2003" s="33" t="n">
        <x:v>46022</x:v>
      </x:c>
      <x:c r="B2003" s="56" t="str">
        <x:v>12:00-16:00</x:v>
      </x:c>
      <x:c r="C2003" s="24" t="n">
        <x:v>6109.0342708313665</x:v>
      </x:c>
      <x:c r="D2003" s="24" t="n">
        <x:v>2165.599711077102</x:v>
      </x:c>
      <x:c r="E2003" s="51"/>
      <x:c r="F2003" s="24"/>
    </x:row>
    <x:row r="2004" ht="22" customHeight="1">
      <x:c r="A2004" s="33" t="n">
        <x:v>46022</x:v>
      </x:c>
      <x:c r="B2004" s="56" t="str">
        <x:v>16:00-20:00</x:v>
      </x:c>
      <x:c r="C2004" s="24" t="n">
        <x:v>97.73533912043365</x:v>
      </x:c>
      <x:c r="D2004" s="24" t="n">
        <x:v>4704.749618069485</x:v>
      </x:c>
      <x:c r="E2004" s="51"/>
      <x:c r="F2004" s="24"/>
    </x:row>
    <x:row r="2005" ht="22" customHeight="1">
      <x:c r="A2005" s="33" t="n">
        <x:v>46022</x:v>
      </x:c>
      <x:c r="B2005" s="56" t="str">
        <x:v>20:00-24:00</x:v>
      </x:c>
      <x:c r="C2005" s="24" t="n">
        <x:v>972.6825359361844</x:v>
      </x:c>
      <x:c r="D2005" s="24" t="n">
        <x:v>3020.856991131525</x:v>
      </x:c>
      <x:c r="E2005" s="51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21" style="22" hidden="0" customWidth="1"/>
    <x:col min="3" max="3" width="25" style="2" hidden="0" customWidth="1"/>
    <x:col min="4" max="16384" width="8.7265625" style="20" customWidth="0"/>
  </x:cols>
  <x:sheetData>
    <x:row r="1" ht="22" customHeight="1">
      <x:c r="A1" s="5" t="str">
        <x:v>Date</x:v>
      </x:c>
      <x:c r="B1" s="5" t="str">
        <x:v>Purchase interval</x:v>
      </x:c>
      <x:c r="C1" s="5" t="str">
        <x:v>Purchase energy (kWh)</x:v>
      </x:c>
    </x:row>
    <x:row r="2" ht="22" customHeight="1">
      <x:c r="A2" s="28" t="n">
        <x:v>45689</x:v>
      </x:c>
      <x:c r="B2" s="52" t="str">
        <x:v>15:30-15:40</x:v>
      </x:c>
      <x:c r="C2" s="34" t="n">
        <x:v>0.6657135275493147</x:v>
      </x:c>
    </x:row>
    <x:row r="3" ht="22" customHeight="1">
      <x:c r="A3" s="29" t="n">
        <x:v>45697</x:v>
      </x:c>
      <x:c r="B3" s="53" t="str">
        <x:v>12:50-13:20</x:v>
      </x:c>
      <x:c r="C3" s="36" t="n">
        <x:v>217.6843655389713</x:v>
      </x:c>
    </x:row>
    <x:row r="4" ht="22" customHeight="1">
      <x:c r="A4" s="30" t="n">
        <x:v>45697</x:v>
      </x:c>
      <x:c r="B4" s="54" t="str">
        <x:v>13:40-14:10</x:v>
      </x:c>
      <x:c r="C4" s="39" t="n">
        <x:v>455.3269431504341</x:v>
      </x:c>
    </x:row>
    <x:row r="5" ht="22" customHeight="1">
      <x:c r="A5" s="28" t="n">
        <x:v>45697</x:v>
      </x:c>
      <x:c r="B5" s="52" t="str">
        <x:v>17:20-17:30</x:v>
      </x:c>
      <x:c r="C5" s="34" t="n">
        <x:v>19.90913112258363</x:v>
      </x:c>
    </x:row>
    <x:row r="6" ht="22" customHeight="1">
      <x:c r="A6" s="29" t="n">
        <x:v>45697</x:v>
      </x:c>
      <x:c r="B6" s="53" t="str">
        <x:v>17:40-18:20</x:v>
      </x:c>
      <x:c r="C6" s="36" t="n">
        <x:v>76.46968441087262</x:v>
      </x:c>
    </x:row>
    <x:row r="7" ht="22" customHeight="1">
      <x:c r="A7" s="30" t="n">
        <x:v>45699</x:v>
      </x:c>
      <x:c r="B7" s="54" t="str">
        <x:v>21:20-21:50</x:v>
      </x:c>
      <x:c r="C7" s="39" t="n">
        <x:v>60.94513888431405</x:v>
      </x:c>
    </x:row>
    <x:row r="8" ht="22" customHeight="1">
      <x:c r="A8" s="31" t="n">
        <x:v>45701</x:v>
      </x:c>
      <x:c r="B8" s="55" t="str">
        <x:v>02:30-02:40</x:v>
      </x:c>
      <x:c r="C8" s="42" t="n">
        <x:v>9.726436224830309</x:v>
      </x:c>
    </x:row>
    <x:row r="9" ht="22" customHeight="1">
      <x:c r="A9" s="28" t="n">
        <x:v>45701</x:v>
      </x:c>
      <x:c r="B9" s="52" t="str">
        <x:v>03:10-03:20</x:v>
      </x:c>
      <x:c r="C9" s="34" t="n">
        <x:v>7.470641596580821</x:v>
      </x:c>
    </x:row>
    <x:row r="10" ht="22" customHeight="1">
      <x:c r="A10" s="29" t="n">
        <x:v>45701</x:v>
      </x:c>
      <x:c r="B10" s="53" t="str">
        <x:v>05:40-05:50</x:v>
      </x:c>
      <x:c r="C10" s="36" t="n">
        <x:v>23.628922256140413</x:v>
      </x:c>
    </x:row>
    <x:row r="11" ht="22" customHeight="1">
      <x:c r="A11" s="30" t="n">
        <x:v>45702</x:v>
      </x:c>
      <x:c r="B11" s="54" t="str">
        <x:v>02:30-02:50</x:v>
      </x:c>
      <x:c r="C11" s="39" t="n">
        <x:v>29.41300773986012</x:v>
      </x:c>
    </x:row>
    <x:row r="12" ht="22" customHeight="1">
      <x:c r="A12" s="33" t="n">
        <x:v>45702</x:v>
      </x:c>
      <x:c r="B12" s="56" t="str">
        <x:v>03:00-03:20</x:v>
      </x:c>
      <x:c r="C12" s="24" t="n">
        <x:v>47.070316025344994</x:v>
      </x:c>
    </x:row>
    <x:row r="13" ht="22" customHeight="1">
      <x:c r="A13" s="33" t="n">
        <x:v>45702</x:v>
      </x:c>
      <x:c r="B13" s="56" t="str">
        <x:v>04:40-05:00</x:v>
      </x:c>
      <x:c r="C13" s="24" t="n">
        <x:v>49.683215513162395</x:v>
      </x:c>
    </x:row>
    <x:row r="14" ht="22" customHeight="1">
      <x:c r="A14" s="33" t="n">
        <x:v>45702</x:v>
      </x:c>
      <x:c r="B14" s="56" t="str">
        <x:v>05:40-06:10</x:v>
      </x:c>
      <x:c r="C14" s="24" t="n">
        <x:v>116.02142982426693</x:v>
      </x:c>
    </x:row>
    <x:row r="15" ht="22" customHeight="1">
      <x:c r="A15" s="33" t="n">
        <x:v>45702</x:v>
      </x:c>
      <x:c r="B15" s="56" t="str">
        <x:v>06:20-06:40</x:v>
      </x:c>
      <x:c r="C15" s="24" t="n">
        <x:v>73.5642686494403</x:v>
      </x:c>
    </x:row>
    <x:row r="16" ht="22" customHeight="1">
      <x:c r="A16" s="33" t="n">
        <x:v>45702</x:v>
      </x:c>
      <x:c r="B16" s="56" t="str">
        <x:v>07:40-07:50</x:v>
      </x:c>
      <x:c r="C16" s="24" t="n">
        <x:v>5.474852557351227</x:v>
      </x:c>
    </x:row>
    <x:row r="17" ht="22" customHeight="1">
      <x:c r="A17" s="33" t="n">
        <x:v>45703</x:v>
      </x:c>
      <x:c r="B17" s="56" t="str">
        <x:v>02:20-02:50</x:v>
      </x:c>
      <x:c r="C17" s="24" t="n">
        <x:v>54.6193271758533</x:v>
      </x:c>
    </x:row>
    <x:row r="18" ht="22" customHeight="1">
      <x:c r="A18" s="33" t="n">
        <x:v>45703</x:v>
      </x:c>
      <x:c r="B18" s="56" t="str">
        <x:v>03:40-03:50</x:v>
      </x:c>
      <x:c r="C18" s="24" t="n">
        <x:v>24.05179480212405</x:v>
      </x:c>
    </x:row>
    <x:row r="19" ht="22" customHeight="1">
      <x:c r="A19" s="33" t="n">
        <x:v>45703</x:v>
      </x:c>
      <x:c r="B19" s="56" t="str">
        <x:v>06:10-07:00</x:v>
      </x:c>
      <x:c r="C19" s="24" t="n">
        <x:v>151.95216593641135</x:v>
      </x:c>
    </x:row>
    <x:row r="20" ht="22" customHeight="1">
      <x:c r="A20" s="33" t="n">
        <x:v>45703</x:v>
      </x:c>
      <x:c r="B20" s="56" t="str">
        <x:v>21:10-21:50</x:v>
      </x:c>
      <x:c r="C20" s="24" t="n">
        <x:v>212.73596218132747</x:v>
      </x:c>
    </x:row>
    <x:row r="21" ht="22" customHeight="1">
      <x:c r="A21" s="33" t="n">
        <x:v>45703</x:v>
      </x:c>
      <x:c r="B21" s="56" t="str">
        <x:v>23:30-24:00</x:v>
      </x:c>
      <x:c r="C21" s="24" t="n">
        <x:v>118.6215623049862</x:v>
      </x:c>
    </x:row>
    <x:row r="22" ht="22" customHeight="1">
      <x:c r="A22" s="33" t="n">
        <x:v>45704</x:v>
      </x:c>
      <x:c r="B22" s="56" t="str">
        <x:v>10:40-10:50</x:v>
      </x:c>
      <x:c r="C22" s="24" t="n">
        <x:v>1.5214564347539863</x:v>
      </x:c>
    </x:row>
    <x:row r="23" ht="22" customHeight="1">
      <x:c r="A23" s="33" t="n">
        <x:v>45704</x:v>
      </x:c>
      <x:c r="B23" s="56" t="str">
        <x:v>13:00-13:20</x:v>
      </x:c>
      <x:c r="C23" s="24" t="n">
        <x:v>13.716626449403293</x:v>
      </x:c>
    </x:row>
    <x:row r="24" ht="22" customHeight="1">
      <x:c r="A24" s="33" t="n">
        <x:v>45704</x:v>
      </x:c>
      <x:c r="B24" s="56" t="str">
        <x:v>13:40-14:10</x:v>
      </x:c>
      <x:c r="C24" s="24" t="n">
        <x:v>259.31631429946333</x:v>
      </x:c>
    </x:row>
    <x:row r="25" ht="22" customHeight="1">
      <x:c r="A25" s="33" t="n">
        <x:v>45704</x:v>
      </x:c>
      <x:c r="B25" s="56" t="str">
        <x:v>17:00-17:10</x:v>
      </x:c>
      <x:c r="C25" s="24" t="n">
        <x:v>6.383011885659812</x:v>
      </x:c>
    </x:row>
    <x:row r="26" ht="22" customHeight="1">
      <x:c r="A26" s="33" t="n">
        <x:v>45704</x:v>
      </x:c>
      <x:c r="B26" s="56" t="str">
        <x:v>17:20-17:30</x:v>
      </x:c>
      <x:c r="C26" s="24" t="n">
        <x:v>34.26467017702055</x:v>
      </x:c>
    </x:row>
    <x:row r="27" ht="22" customHeight="1">
      <x:c r="A27" s="33" t="n">
        <x:v>45704</x:v>
      </x:c>
      <x:c r="B27" s="56" t="str">
        <x:v>17:40-17:50</x:v>
      </x:c>
      <x:c r="C27" s="24" t="n">
        <x:v>66.66316687803442</x:v>
      </x:c>
    </x:row>
    <x:row r="28" ht="22" customHeight="1">
      <x:c r="A28" s="33" t="n">
        <x:v>45705</x:v>
      </x:c>
      <x:c r="B28" s="56" t="str">
        <x:v>01:40-01:50</x:v>
      </x:c>
      <x:c r="C28" s="24" t="n">
        <x:v>1.262344098584549</x:v>
      </x:c>
    </x:row>
    <x:row r="29" ht="22" customHeight="1">
      <x:c r="A29" s="33" t="n">
        <x:v>45706</x:v>
      </x:c>
      <x:c r="B29" s="56" t="str">
        <x:v>17:40-17:50</x:v>
      </x:c>
      <x:c r="C29" s="24" t="n">
        <x:v>9.038552794496557</x:v>
      </x:c>
    </x:row>
    <x:row r="30" ht="22" customHeight="1">
      <x:c r="A30" s="33" t="n">
        <x:v>45706</x:v>
      </x:c>
      <x:c r="B30" s="56" t="str">
        <x:v>18:00-18:10</x:v>
      </x:c>
      <x:c r="C30" s="24" t="n">
        <x:v>8.241654466374484</x:v>
      </x:c>
    </x:row>
    <x:row r="31" ht="22" customHeight="1">
      <x:c r="A31" s="33" t="n">
        <x:v>45706</x:v>
      </x:c>
      <x:c r="B31" s="56" t="str">
        <x:v>18:30-18:40</x:v>
      </x:c>
      <x:c r="C31" s="24" t="n">
        <x:v>15.978950424462255</x:v>
      </x:c>
    </x:row>
    <x:row r="32" ht="22" customHeight="1">
      <x:c r="A32" s="33" t="n">
        <x:v>45707</x:v>
      </x:c>
      <x:c r="B32" s="56" t="str">
        <x:v>04:50-05:20</x:v>
      </x:c>
      <x:c r="C32" s="24" t="n">
        <x:v>37.18720370492065</x:v>
      </x:c>
    </x:row>
    <x:row r="33" ht="22" customHeight="1">
      <x:c r="A33" s="33" t="n">
        <x:v>45707</x:v>
      </x:c>
      <x:c r="B33" s="56" t="str">
        <x:v>15:10-15:30</x:v>
      </x:c>
      <x:c r="C33" s="24" t="n">
        <x:v>11.583995162715496</x:v>
      </x:c>
    </x:row>
    <x:row r="34" ht="22" customHeight="1">
      <x:c r="A34" s="33" t="n">
        <x:v>45707</x:v>
      </x:c>
      <x:c r="B34" s="56" t="str">
        <x:v>18:00-18:10</x:v>
      </x:c>
      <x:c r="C34" s="24" t="n">
        <x:v>1.964856353716641</x:v>
      </x:c>
    </x:row>
    <x:row r="35" ht="22" customHeight="1">
      <x:c r="A35" s="33" t="n">
        <x:v>45707</x:v>
      </x:c>
      <x:c r="B35" s="56" t="str">
        <x:v>23:50-24:00</x:v>
      </x:c>
      <x:c r="C35" s="24" t="n">
        <x:v>33.67747902106669</x:v>
      </x:c>
    </x:row>
    <x:row r="36" ht="22" customHeight="1">
      <x:c r="A36" s="33" t="n">
        <x:v>45708</x:v>
      </x:c>
      <x:c r="B36" s="56" t="str">
        <x:v>06:00-06:10</x:v>
      </x:c>
      <x:c r="C36" s="24" t="n">
        <x:v>3.805585205964462</x:v>
      </x:c>
    </x:row>
    <x:row r="37" ht="22" customHeight="1">
      <x:c r="A37" s="33" t="n">
        <x:v>45708</x:v>
      </x:c>
      <x:c r="B37" s="56" t="str">
        <x:v>17:30-17:40</x:v>
      </x:c>
      <x:c r="C37" s="24" t="n">
        <x:v>31.26892168878112</x:v>
      </x:c>
    </x:row>
    <x:row r="38" ht="22" customHeight="1">
      <x:c r="A38" s="33" t="n">
        <x:v>45708</x:v>
      </x:c>
      <x:c r="B38" s="56" t="str">
        <x:v>18:10-18:40</x:v>
      </x:c>
      <x:c r="C38" s="24" t="n">
        <x:v>70.16884913060669</x:v>
      </x:c>
    </x:row>
    <x:row r="39" ht="22" customHeight="1">
      <x:c r="A39" s="33" t="n">
        <x:v>45709</x:v>
      </x:c>
      <x:c r="B39" s="56" t="str">
        <x:v>03:50-04:00</x:v>
      </x:c>
      <x:c r="C39" s="24" t="n">
        <x:v>24.67919223015457</x:v>
      </x:c>
    </x:row>
    <x:row r="40" ht="22" customHeight="1">
      <x:c r="A40" s="33" t="n">
        <x:v>45709</x:v>
      </x:c>
      <x:c r="B40" s="56" t="str">
        <x:v>04:50-05:10</x:v>
      </x:c>
      <x:c r="C40" s="24" t="n">
        <x:v>81.05620517715602</x:v>
      </x:c>
    </x:row>
    <x:row r="41" ht="22" customHeight="1">
      <x:c r="A41" s="33" t="n">
        <x:v>45709</x:v>
      </x:c>
      <x:c r="B41" s="56" t="str">
        <x:v>05:20-05:30</x:v>
      </x:c>
      <x:c r="C41" s="24" t="n">
        <x:v>5.842672561712021</x:v>
      </x:c>
    </x:row>
    <x:row r="42" ht="22" customHeight="1">
      <x:c r="A42" s="33" t="n">
        <x:v>45709</x:v>
      </x:c>
      <x:c r="B42" s="56" t="str">
        <x:v>07:30-07:40</x:v>
      </x:c>
      <x:c r="C42" s="24" t="n">
        <x:v>102.22302368261902</x:v>
      </x:c>
    </x:row>
    <x:row r="43" ht="22" customHeight="1">
      <x:c r="A43" s="33" t="n">
        <x:v>45710</x:v>
      </x:c>
      <x:c r="B43" s="56" t="str">
        <x:v>03:30-03:40</x:v>
      </x:c>
      <x:c r="C43" s="24" t="n">
        <x:v>11.279540568546224</x:v>
      </x:c>
    </x:row>
    <x:row r="44" ht="22" customHeight="1">
      <x:c r="A44" s="33" t="n">
        <x:v>45710</x:v>
      </x:c>
      <x:c r="B44" s="56" t="str">
        <x:v>04:20-04:30</x:v>
      </x:c>
      <x:c r="C44" s="24" t="n">
        <x:v>4.359686497746736</x:v>
      </x:c>
    </x:row>
    <x:row r="45" ht="22" customHeight="1">
      <x:c r="A45" s="33" t="n">
        <x:v>45710</x:v>
      </x:c>
      <x:c r="B45" s="56" t="str">
        <x:v>04:50-05:20</x:v>
      </x:c>
      <x:c r="C45" s="24" t="n">
        <x:v>59.47046237507834</x:v>
      </x:c>
    </x:row>
    <x:row r="46" ht="22" customHeight="1">
      <x:c r="A46" s="33" t="n">
        <x:v>45712</x:v>
      </x:c>
      <x:c r="B46" s="56" t="str">
        <x:v>21:40-21:50</x:v>
      </x:c>
      <x:c r="C46" s="24" t="n">
        <x:v>24.554911357092443</x:v>
      </x:c>
    </x:row>
    <x:row r="47" ht="22" customHeight="1">
      <x:c r="A47" s="33" t="n">
        <x:v>45713</x:v>
      </x:c>
      <x:c r="B47" s="56" t="str">
        <x:v>05:40-05:50</x:v>
      </x:c>
      <x:c r="C47" s="24" t="n">
        <x:v>31.88032425411211</x:v>
      </x:c>
    </x:row>
    <x:row r="48" ht="22" customHeight="1">
      <x:c r="A48" s="33" t="n">
        <x:v>45714</x:v>
      </x:c>
      <x:c r="B48" s="56" t="str">
        <x:v>03:10-03:20</x:v>
      </x:c>
      <x:c r="C48" s="24" t="n">
        <x:v>2.6248343654676773</x:v>
      </x:c>
    </x:row>
    <x:row r="49" ht="22" customHeight="1">
      <x:c r="A49" s="33" t="n">
        <x:v>45714</x:v>
      </x:c>
      <x:c r="B49" s="56" t="str">
        <x:v>17:10-17:20</x:v>
      </x:c>
      <x:c r="C49" s="24" t="n">
        <x:v>10.693242053318613</x:v>
      </x:c>
    </x:row>
    <x:row r="50" ht="22" customHeight="1">
      <x:c r="A50" s="33" t="n">
        <x:v>45714</x:v>
      </x:c>
      <x:c r="B50" s="56" t="str">
        <x:v>17:40-17:50</x:v>
      </x:c>
      <x:c r="C50" s="24" t="n">
        <x:v>46.486856925880716</x:v>
      </x:c>
    </x:row>
    <x:row r="51" ht="22" customHeight="1">
      <x:c r="A51" s="33" t="n">
        <x:v>45714</x:v>
      </x:c>
      <x:c r="B51" s="56" t="str">
        <x:v>18:10-18:20</x:v>
      </x:c>
      <x:c r="C51" s="24" t="n">
        <x:v>9.547351649245229</x:v>
      </x:c>
    </x:row>
    <x:row r="52" ht="22" customHeight="1">
      <x:c r="A52" s="33" t="n">
        <x:v>45715</x:v>
      </x:c>
      <x:c r="B52" s="56" t="str">
        <x:v>18:10-18:20</x:v>
      </x:c>
      <x:c r="C52" s="24" t="n">
        <x:v>12.130871035869859</x:v>
      </x:c>
    </x:row>
    <x:row r="53" ht="22" customHeight="1">
      <x:c r="A53" s="33" t="n">
        <x:v>45715</x:v>
      </x:c>
      <x:c r="B53" s="56" t="str">
        <x:v>21:30-21:40</x:v>
      </x:c>
      <x:c r="C53" s="24" t="n">
        <x:v>17.899687893359374</x:v>
      </x:c>
    </x:row>
    <x:row r="54" ht="22" customHeight="1">
      <x:c r="A54" s="33" t="n">
        <x:v>45716</x:v>
      </x:c>
      <x:c r="B54" s="56" t="str">
        <x:v>01:00-01:10</x:v>
      </x:c>
      <x:c r="C54" s="24" t="n">
        <x:v>4.971209215813644</x:v>
      </x:c>
    </x:row>
    <x:row r="55" ht="22" customHeight="1">
      <x:c r="A55" s="33" t="n">
        <x:v>45716</x:v>
      </x:c>
      <x:c r="B55" s="56" t="str">
        <x:v>02:30-02:40</x:v>
      </x:c>
      <x:c r="C55" s="24" t="n">
        <x:v>1.979659793523581</x:v>
      </x:c>
    </x:row>
    <x:row r="56" ht="22" customHeight="1">
      <x:c r="A56" s="33" t="n">
        <x:v>45716</x:v>
      </x:c>
      <x:c r="B56" s="56" t="str">
        <x:v>03:10-03:20</x:v>
      </x:c>
      <x:c r="C56" s="24" t="n">
        <x:v>2.9236041968308655</x:v>
      </x:c>
    </x:row>
    <x:row r="57" ht="22" customHeight="1">
      <x:c r="A57" s="33" t="n">
        <x:v>45716</x:v>
      </x:c>
      <x:c r="B57" s="56" t="str">
        <x:v>04:00-04:10</x:v>
      </x:c>
      <x:c r="C57" s="24" t="n">
        <x:v>25.26079736678065</x:v>
      </x:c>
    </x:row>
    <x:row r="58" ht="22" customHeight="1">
      <x:c r="A58" s="33" t="n">
        <x:v>45716</x:v>
      </x:c>
      <x:c r="B58" s="56" t="str">
        <x:v>04:30-04:40</x:v>
      </x:c>
      <x:c r="C58" s="24" t="n">
        <x:v>37.19914123977878</x:v>
      </x:c>
    </x:row>
    <x:row r="59" ht="22" customHeight="1">
      <x:c r="A59" s="33" t="n">
        <x:v>45716</x:v>
      </x:c>
      <x:c r="B59" s="56" t="str">
        <x:v>04:50-05:10</x:v>
      </x:c>
      <x:c r="C59" s="24" t="n">
        <x:v>55.16745800663506</x:v>
      </x:c>
    </x:row>
    <x:row r="60" ht="22" customHeight="1">
      <x:c r="A60" s="33" t="n">
        <x:v>45716</x:v>
      </x:c>
      <x:c r="B60" s="56" t="str">
        <x:v>05:20-05:30</x:v>
      </x:c>
      <x:c r="C60" s="24" t="n">
        <x:v>6.292977771215078</x:v>
      </x:c>
    </x:row>
    <x:row r="61" ht="22" customHeight="1">
      <x:c r="A61" s="33" t="n">
        <x:v>45716</x:v>
      </x:c>
      <x:c r="B61" s="56" t="str">
        <x:v>06:20-06:30</x:v>
      </x:c>
      <x:c r="C61" s="24" t="n">
        <x:v>15.713256250143104</x:v>
      </x:c>
    </x:row>
    <x:row r="62" ht="22" customHeight="1">
      <x:c r="A62" s="33" t="n">
        <x:v>45718</x:v>
      </x:c>
      <x:c r="B62" s="56" t="str">
        <x:v>12:50-14:50</x:v>
      </x:c>
      <x:c r="C62" s="24" t="n">
        <x:v>2600.858683737968</x:v>
      </x:c>
    </x:row>
    <x:row r="63" ht="22" customHeight="1">
      <x:c r="A63" s="33" t="n">
        <x:v>45718</x:v>
      </x:c>
      <x:c r="B63" s="56" t="str">
        <x:v>15:50-16:00</x:v>
      </x:c>
      <x:c r="C63" s="24" t="n">
        <x:v>47.90812679482963</x:v>
      </x:c>
    </x:row>
    <x:row r="64" ht="22" customHeight="1">
      <x:c r="A64" s="33" t="n">
        <x:v>45718</x:v>
      </x:c>
      <x:c r="B64" s="56" t="str">
        <x:v>16:30-16:40</x:v>
      </x:c>
      <x:c r="C64" s="24" t="n">
        <x:v>3.9748158233038566</x:v>
      </x:c>
    </x:row>
    <x:row r="65" ht="22" customHeight="1">
      <x:c r="A65" s="33" t="n">
        <x:v>45718</x:v>
      </x:c>
      <x:c r="B65" s="56" t="str">
        <x:v>17:00-19:10</x:v>
      </x:c>
      <x:c r="C65" s="24" t="n">
        <x:v>905.9658597533556</x:v>
      </x:c>
    </x:row>
    <x:row r="66" ht="22" customHeight="1">
      <x:c r="A66" s="33" t="n">
        <x:v>45718</x:v>
      </x:c>
      <x:c r="B66" s="56" t="str">
        <x:v>19:40-19:50</x:v>
      </x:c>
      <x:c r="C66" s="24" t="n">
        <x:v>5.154631687488859</x:v>
      </x:c>
    </x:row>
    <x:row r="67" ht="22" customHeight="1">
      <x:c r="A67" s="33" t="n">
        <x:v>45718</x:v>
      </x:c>
      <x:c r="B67" s="56" t="str">
        <x:v>21:00-21:10</x:v>
      </x:c>
      <x:c r="C67" s="24" t="n">
        <x:v>0.6028705876414051</x:v>
      </x:c>
    </x:row>
    <x:row r="68" ht="22" customHeight="1">
      <x:c r="A68" s="33" t="n">
        <x:v>45718</x:v>
      </x:c>
      <x:c r="B68" s="56" t="str">
        <x:v>21:20-21:40</x:v>
      </x:c>
      <x:c r="C68" s="24" t="n">
        <x:v>75.49034882349062</x:v>
      </x:c>
    </x:row>
    <x:row r="69" ht="22" customHeight="1">
      <x:c r="A69" s="33" t="n">
        <x:v>45719</x:v>
      </x:c>
      <x:c r="B69" s="56" t="str">
        <x:v>01:40-01:50</x:v>
      </x:c>
      <x:c r="C69" s="24" t="n">
        <x:v>5.248146734565239</x:v>
      </x:c>
    </x:row>
    <x:row r="70" ht="22" customHeight="1">
      <x:c r="A70" s="33" t="n">
        <x:v>45719</x:v>
      </x:c>
      <x:c r="B70" s="56" t="str">
        <x:v>09:50-10:30</x:v>
      </x:c>
      <x:c r="C70" s="24" t="n">
        <x:v>277.8095695167523</x:v>
      </x:c>
    </x:row>
    <x:row r="71" ht="22" customHeight="1">
      <x:c r="A71" s="33" t="n">
        <x:v>45719</x:v>
      </x:c>
      <x:c r="B71" s="56" t="str">
        <x:v>13:40-14:50</x:v>
      </x:c>
      <x:c r="C71" s="24" t="n">
        <x:v>1263.1924738876687</x:v>
      </x:c>
    </x:row>
    <x:row r="72" ht="22" customHeight="1">
      <x:c r="A72" s="33" t="n">
        <x:v>45719</x:v>
      </x:c>
      <x:c r="B72" s="56" t="str">
        <x:v>15:10-15:30</x:v>
      </x:c>
      <x:c r="C72" s="24" t="n">
        <x:v>115.76112880745495</x:v>
      </x:c>
    </x:row>
    <x:row r="73" ht="22" customHeight="1">
      <x:c r="A73" s="33" t="n">
        <x:v>45719</x:v>
      </x:c>
      <x:c r="B73" s="56" t="str">
        <x:v>15:50-16:20</x:v>
      </x:c>
      <x:c r="C73" s="24" t="n">
        <x:v>152.53625589898354</x:v>
      </x:c>
    </x:row>
    <x:row r="74" ht="22" customHeight="1">
      <x:c r="A74" s="33" t="n">
        <x:v>45719</x:v>
      </x:c>
      <x:c r="B74" s="56" t="str">
        <x:v>17:40-18:30</x:v>
      </x:c>
      <x:c r="C74" s="24" t="n">
        <x:v>237.1763622933721</x:v>
      </x:c>
    </x:row>
    <x:row r="75" ht="22" customHeight="1">
      <x:c r="A75" s="33" t="n">
        <x:v>45719</x:v>
      </x:c>
      <x:c r="B75" s="56" t="str">
        <x:v>18:40-19:10</x:v>
      </x:c>
      <x:c r="C75" s="24" t="n">
        <x:v>311.22090183537534</x:v>
      </x:c>
    </x:row>
    <x:row r="76" ht="22" customHeight="1">
      <x:c r="A76" s="33" t="n">
        <x:v>45719</x:v>
      </x:c>
      <x:c r="B76" s="56" t="str">
        <x:v>19:30-19:40</x:v>
      </x:c>
      <x:c r="C76" s="24" t="n">
        <x:v>46.35442920802643</x:v>
      </x:c>
    </x:row>
    <x:row r="77" ht="22" customHeight="1">
      <x:c r="A77" s="33" t="n">
        <x:v>45719</x:v>
      </x:c>
      <x:c r="B77" s="56" t="str">
        <x:v>21:00-21:40</x:v>
      </x:c>
      <x:c r="C77" s="24" t="n">
        <x:v>105.27167074262799</x:v>
      </x:c>
    </x:row>
    <x:row r="78" ht="22" customHeight="1">
      <x:c r="A78" s="33" t="n">
        <x:v>45720</x:v>
      </x:c>
      <x:c r="B78" s="56" t="str">
        <x:v>01:40-01:50</x:v>
      </x:c>
      <x:c r="C78" s="24" t="n">
        <x:v>0.6313273311652665</x:v>
      </x:c>
    </x:row>
    <x:row r="79" ht="22" customHeight="1">
      <x:c r="A79" s="33" t="n">
        <x:v>45724</x:v>
      </x:c>
      <x:c r="B79" s="56" t="str">
        <x:v>02:00-02:10</x:v>
      </x:c>
      <x:c r="C79" s="24" t="n">
        <x:v>0.005857368076135572</x:v>
      </x:c>
    </x:row>
    <x:row r="80" ht="22" customHeight="1">
      <x:c r="A80" s="33" t="n">
        <x:v>45724</x:v>
      </x:c>
      <x:c r="B80" s="56" t="str">
        <x:v>02:30-02:50</x:v>
      </x:c>
      <x:c r="C80" s="24" t="n">
        <x:v>11.19898140002283</x:v>
      </x:c>
    </x:row>
    <x:row r="81" ht="22" customHeight="1">
      <x:c r="A81" s="33" t="n">
        <x:v>45724</x:v>
      </x:c>
      <x:c r="B81" s="56" t="str">
        <x:v>04:20-05:30</x:v>
      </x:c>
      <x:c r="C81" s="24" t="n">
        <x:v>246.784108999723</x:v>
      </x:c>
    </x:row>
    <x:row r="82" ht="22" customHeight="1">
      <x:c r="A82" s="33" t="n">
        <x:v>45724</x:v>
      </x:c>
      <x:c r="B82" s="56" t="str">
        <x:v>07:30-07:40</x:v>
      </x:c>
      <x:c r="C82" s="24" t="n">
        <x:v>6.831452078012077</x:v>
      </x:c>
    </x:row>
    <x:row r="83" ht="22" customHeight="1">
      <x:c r="A83" s="33" t="n">
        <x:v>45726</x:v>
      </x:c>
      <x:c r="B83" s="56" t="str">
        <x:v>01:00-01:10</x:v>
      </x:c>
      <x:c r="C83" s="24" t="n">
        <x:v>3.0289401157472184</x:v>
      </x:c>
    </x:row>
    <x:row r="84" ht="22" customHeight="1">
      <x:c r="A84" s="33" t="n">
        <x:v>45726</x:v>
      </x:c>
      <x:c r="B84" s="56" t="str">
        <x:v>05:40-05:50</x:v>
      </x:c>
      <x:c r="C84" s="24" t="n">
        <x:v>32.34849819649821</x:v>
      </x:c>
    </x:row>
    <x:row r="85" ht="22" customHeight="1">
      <x:c r="A85" s="33" t="n">
        <x:v>45726</x:v>
      </x:c>
      <x:c r="B85" s="56" t="str">
        <x:v>09:00-09:50</x:v>
      </x:c>
      <x:c r="C85" s="24" t="n">
        <x:v>107.77700939297736</x:v>
      </x:c>
    </x:row>
    <x:row r="86" ht="22" customHeight="1">
      <x:c r="A86" s="33" t="n">
        <x:v>45726</x:v>
      </x:c>
      <x:c r="B86" s="56" t="str">
        <x:v>14:00-14:50</x:v>
      </x:c>
      <x:c r="C86" s="24" t="n">
        <x:v>411.2553599594348</x:v>
      </x:c>
    </x:row>
    <x:row r="87" ht="22" customHeight="1">
      <x:c r="A87" s="33" t="n">
        <x:v>45726</x:v>
      </x:c>
      <x:c r="B87" s="56" t="str">
        <x:v>19:50-20:00</x:v>
      </x:c>
      <x:c r="C87" s="24" t="n">
        <x:v>55.4031436359154</x:v>
      </x:c>
    </x:row>
    <x:row r="88" ht="22" customHeight="1">
      <x:c r="A88" s="33" t="n">
        <x:v>45728</x:v>
      </x:c>
      <x:c r="B88" s="56" t="str">
        <x:v>04:30-04:40</x:v>
      </x:c>
      <x:c r="C88" s="24" t="n">
        <x:v>8.130213172827098</x:v>
      </x:c>
    </x:row>
    <x:row r="89" ht="22" customHeight="1">
      <x:c r="A89" s="33" t="n">
        <x:v>45728</x:v>
      </x:c>
      <x:c r="B89" s="56" t="str">
        <x:v>05:40-05:50</x:v>
      </x:c>
      <x:c r="C89" s="24" t="n">
        <x:v>28.62396084707234</x:v>
      </x:c>
    </x:row>
    <x:row r="90" ht="22" customHeight="1">
      <x:c r="A90" s="33" t="n">
        <x:v>45729</x:v>
      </x:c>
      <x:c r="B90" s="56" t="str">
        <x:v>05:40-05:50</x:v>
      </x:c>
      <x:c r="C90" s="24" t="n">
        <x:v>10.981252001817325</x:v>
      </x:c>
    </x:row>
    <x:row r="91" ht="22" customHeight="1">
      <x:c r="A91" s="33" t="n">
        <x:v>45729</x:v>
      </x:c>
      <x:c r="B91" s="56" t="str">
        <x:v>10:10-10:50</x:v>
      </x:c>
      <x:c r="C91" s="24" t="n">
        <x:v>345.01281228297483</x:v>
      </x:c>
    </x:row>
    <x:row r="92" ht="22" customHeight="1">
      <x:c r="A92" s="33" t="n">
        <x:v>45729</x:v>
      </x:c>
      <x:c r="B92" s="56" t="str">
        <x:v>13:00-13:40</x:v>
      </x:c>
      <x:c r="C92" s="24" t="n">
        <x:v>140.2864833333333</x:v>
      </x:c>
    </x:row>
    <x:row r="93" ht="22" customHeight="1">
      <x:c r="A93" s="33" t="n">
        <x:v>45729</x:v>
      </x:c>
      <x:c r="B93" s="56" t="str">
        <x:v>14:00-14:50</x:v>
      </x:c>
      <x:c r="C93" s="24" t="n">
        <x:v>349.6554640284563</x:v>
      </x:c>
    </x:row>
    <x:row r="94" ht="22" customHeight="1">
      <x:c r="A94" s="33" t="n">
        <x:v>45729</x:v>
      </x:c>
      <x:c r="B94" s="56" t="str">
        <x:v>17:00-17:20</x:v>
      </x:c>
      <x:c r="C94" s="24" t="n">
        <x:v>67.12722847938835</x:v>
      </x:c>
    </x:row>
    <x:row r="95" ht="22" customHeight="1">
      <x:c r="A95" s="33" t="n">
        <x:v>45729</x:v>
      </x:c>
      <x:c r="B95" s="56" t="str">
        <x:v>17:40-19:50</x:v>
      </x:c>
      <x:c r="C95" s="24" t="n">
        <x:v>764.6579776021981</x:v>
      </x:c>
    </x:row>
    <x:row r="96" ht="22" customHeight="1">
      <x:c r="A96" s="33" t="n">
        <x:v>45729</x:v>
      </x:c>
      <x:c r="B96" s="56" t="str">
        <x:v>20:00-20:20</x:v>
      </x:c>
      <x:c r="C96" s="24" t="n">
        <x:v>56.73050849868741</x:v>
      </x:c>
    </x:row>
    <x:row r="97" ht="22" customHeight="1">
      <x:c r="A97" s="33" t="n">
        <x:v>45729</x:v>
      </x:c>
      <x:c r="B97" s="56" t="str">
        <x:v>20:40-20:50</x:v>
      </x:c>
      <x:c r="C97" s="24" t="n">
        <x:v>89.89205941161936</x:v>
      </x:c>
    </x:row>
    <x:row r="98" ht="22" customHeight="1">
      <x:c r="A98" s="33" t="n">
        <x:v>45730</x:v>
      </x:c>
      <x:c r="B98" s="56" t="str">
        <x:v>02:20-03:10</x:v>
      </x:c>
      <x:c r="C98" s="24" t="n">
        <x:v>50.12853074700155</x:v>
      </x:c>
    </x:row>
    <x:row r="99" ht="22" customHeight="1">
      <x:c r="A99" s="33" t="n">
        <x:v>45730</x:v>
      </x:c>
      <x:c r="B99" s="56" t="str">
        <x:v>04:00-04:10</x:v>
      </x:c>
      <x:c r="C99" s="24" t="n">
        <x:v>13.492383715301116</x:v>
      </x:c>
    </x:row>
    <x:row r="100" ht="22" customHeight="1">
      <x:c r="A100" s="33" t="n">
        <x:v>45730</x:v>
      </x:c>
      <x:c r="B100" s="56" t="str">
        <x:v>04:30-05:00</x:v>
      </x:c>
      <x:c r="C100" s="24" t="n">
        <x:v>110.26880121845909</x:v>
      </x:c>
    </x:row>
    <x:row r="101" ht="22" customHeight="1">
      <x:c r="A101" s="33" t="n">
        <x:v>45730</x:v>
      </x:c>
      <x:c r="B101" s="56" t="str">
        <x:v>05:10-05:30</x:v>
      </x:c>
      <x:c r="C101" s="24" t="n">
        <x:v>67.12369307010437</x:v>
      </x:c>
    </x:row>
    <x:row r="102" ht="22" customHeight="1">
      <x:c r="A102" s="33" t="n">
        <x:v>45730</x:v>
      </x:c>
      <x:c r="B102" s="56" t="str">
        <x:v>05:50-06:00</x:v>
      </x:c>
      <x:c r="C102" s="24" t="n">
        <x:v>6.253775252475464</x:v>
      </x:c>
    </x:row>
    <x:row r="103" ht="22" customHeight="1">
      <x:c r="A103" s="33" t="n">
        <x:v>45730</x:v>
      </x:c>
      <x:c r="B103" s="56" t="str">
        <x:v>06:10-06:20</x:v>
      </x:c>
      <x:c r="C103" s="24" t="n">
        <x:v>83.89607401600853</x:v>
      </x:c>
    </x:row>
    <x:row r="104" ht="22" customHeight="1">
      <x:c r="A104" s="33" t="n">
        <x:v>45730</x:v>
      </x:c>
      <x:c r="B104" s="56" t="str">
        <x:v>06:30-06:40</x:v>
      </x:c>
      <x:c r="C104" s="24" t="n">
        <x:v>60.494041814351505</x:v>
      </x:c>
    </x:row>
    <x:row r="105" ht="22" customHeight="1">
      <x:c r="A105" s="33" t="n">
        <x:v>45730</x:v>
      </x:c>
      <x:c r="B105" s="56" t="str">
        <x:v>07:20-07:50</x:v>
      </x:c>
      <x:c r="C105" s="24" t="n">
        <x:v>65.21880433164183</x:v>
      </x:c>
    </x:row>
    <x:row r="106" ht="22" customHeight="1">
      <x:c r="A106" s="33" t="n">
        <x:v>45731</x:v>
      </x:c>
      <x:c r="B106" s="56" t="str">
        <x:v>02:30-02:40</x:v>
      </x:c>
      <x:c r="C106" s="24" t="n">
        <x:v>17.649141844833252</x:v>
      </x:c>
    </x:row>
    <x:row r="107" ht="22" customHeight="1">
      <x:c r="A107" s="33" t="n">
        <x:v>45731</x:v>
      </x:c>
      <x:c r="B107" s="56" t="str">
        <x:v>07:20-07:50</x:v>
      </x:c>
      <x:c r="C107" s="24" t="n">
        <x:v>162.05119458768857</x:v>
      </x:c>
    </x:row>
    <x:row r="108" ht="22" customHeight="1">
      <x:c r="A108" s="33" t="n">
        <x:v>45731</x:v>
      </x:c>
      <x:c r="B108" s="56" t="str">
        <x:v>21:20-21:50</x:v>
      </x:c>
      <x:c r="C108" s="24" t="n">
        <x:v>38.61641899996937</x:v>
      </x:c>
    </x:row>
    <x:row r="109" ht="22" customHeight="1">
      <x:c r="A109" s="33" t="n">
        <x:v>45731</x:v>
      </x:c>
      <x:c r="B109" s="56" t="str">
        <x:v>23:40-24:00</x:v>
      </x:c>
      <x:c r="C109" s="24" t="n">
        <x:v>122.2976116486575</x:v>
      </x:c>
    </x:row>
    <x:row r="110" ht="22" customHeight="1">
      <x:c r="A110" s="33" t="n">
        <x:v>45732</x:v>
      </x:c>
      <x:c r="B110" s="56" t="str">
        <x:v>07:20-07:30</x:v>
      </x:c>
      <x:c r="C110" s="24" t="n">
        <x:v>15.365439761472157</x:v>
      </x:c>
    </x:row>
    <x:row r="111" ht="22" customHeight="1">
      <x:c r="A111" s="33" t="n">
        <x:v>45732</x:v>
      </x:c>
      <x:c r="B111" s="56" t="str">
        <x:v>08:00-08:40</x:v>
      </x:c>
      <x:c r="C111" s="24" t="n">
        <x:v>180.89994543193524</x:v>
      </x:c>
    </x:row>
    <x:row r="112" ht="22" customHeight="1">
      <x:c r="A112" s="33" t="n">
        <x:v>45732</x:v>
      </x:c>
      <x:c r="B112" s="56" t="str">
        <x:v>18:10-18:20</x:v>
      </x:c>
      <x:c r="C112" s="24" t="n">
        <x:v>4.401802816173358</x:v>
      </x:c>
    </x:row>
    <x:row r="113" ht="22" customHeight="1">
      <x:c r="A113" s="33" t="n">
        <x:v>45734</x:v>
      </x:c>
      <x:c r="B113" s="56" t="str">
        <x:v>09:00-09:10</x:v>
      </x:c>
      <x:c r="C113" s="24" t="n">
        <x:v>139.24744504796763</x:v>
      </x:c>
    </x:row>
    <x:row r="114" ht="22" customHeight="1">
      <x:c r="A114" s="33" t="n">
        <x:v>45736</x:v>
      </x:c>
      <x:c r="B114" s="56" t="str">
        <x:v>05:40-05:50</x:v>
      </x:c>
      <x:c r="C114" s="24" t="n">
        <x:v>14.695696158819715</x:v>
      </x:c>
    </x:row>
    <x:row r="115" ht="22" customHeight="1">
      <x:c r="A115" s="33" t="n">
        <x:v>45736</x:v>
      </x:c>
      <x:c r="B115" s="56" t="str">
        <x:v>18:10-18:20</x:v>
      </x:c>
      <x:c r="C115" s="24" t="n">
        <x:v>4.409869866603913</x:v>
      </x:c>
    </x:row>
    <x:row r="116" ht="22" customHeight="1">
      <x:c r="A116" s="33" t="n">
        <x:v>45737</x:v>
      </x:c>
      <x:c r="B116" s="56" t="str">
        <x:v>00:30-00:40</x:v>
      </x:c>
      <x:c r="C116" s="24" t="n">
        <x:v>4.899643137790747</x:v>
      </x:c>
    </x:row>
    <x:row r="117" ht="22" customHeight="1">
      <x:c r="A117" s="33" t="n">
        <x:v>45737</x:v>
      </x:c>
      <x:c r="B117" s="56" t="str">
        <x:v>01:20-01:30</x:v>
      </x:c>
      <x:c r="C117" s="24" t="n">
        <x:v>3.4968756161966326</x:v>
      </x:c>
    </x:row>
    <x:row r="118" ht="22" customHeight="1">
      <x:c r="A118" s="33" t="n">
        <x:v>45737</x:v>
      </x:c>
      <x:c r="B118" s="56" t="str">
        <x:v>02:20-02:50</x:v>
      </x:c>
      <x:c r="C118" s="24" t="n">
        <x:v>68.39817138377856</x:v>
      </x:c>
    </x:row>
    <x:row r="119" ht="22" customHeight="1">
      <x:c r="A119" s="33" t="n">
        <x:v>45737</x:v>
      </x:c>
      <x:c r="B119" s="56" t="str">
        <x:v>03:20-04:00</x:v>
      </x:c>
      <x:c r="C119" s="24" t="n">
        <x:v>127.49571279363079</x:v>
      </x:c>
    </x:row>
    <x:row r="120" ht="22" customHeight="1">
      <x:c r="A120" s="33" t="n">
        <x:v>45737</x:v>
      </x:c>
      <x:c r="B120" s="56" t="str">
        <x:v>04:20-04:30</x:v>
      </x:c>
      <x:c r="C120" s="24" t="n">
        <x:v>36.7838576084381</x:v>
      </x:c>
    </x:row>
    <x:row r="121" ht="22" customHeight="1">
      <x:c r="A121" s="33" t="n">
        <x:v>45737</x:v>
      </x:c>
      <x:c r="B121" s="56" t="str">
        <x:v>04:50-05:30</x:v>
      </x:c>
      <x:c r="C121" s="24" t="n">
        <x:v>178.1450655758759</x:v>
      </x:c>
    </x:row>
    <x:row r="122" ht="22" customHeight="1">
      <x:c r="A122" s="33" t="n">
        <x:v>45737</x:v>
      </x:c>
      <x:c r="B122" s="56" t="str">
        <x:v>05:40-05:50</x:v>
      </x:c>
      <x:c r="C122" s="24" t="n">
        <x:v>46.772867637344746</x:v>
      </x:c>
    </x:row>
    <x:row r="123" ht="22" customHeight="1">
      <x:c r="A123" s="33" t="n">
        <x:v>45737</x:v>
      </x:c>
      <x:c r="B123" s="56" t="str">
        <x:v>07:20-07:40</x:v>
      </x:c>
      <x:c r="C123" s="24" t="n">
        <x:v>21.13754177855857</x:v>
      </x:c>
    </x:row>
    <x:row r="124" ht="22" customHeight="1">
      <x:c r="A124" s="33" t="n">
        <x:v>45737</x:v>
      </x:c>
      <x:c r="B124" s="56" t="str">
        <x:v>21:40-21:50</x:v>
      </x:c>
      <x:c r="C124" s="24" t="n">
        <x:v>10.07994283544625</x:v>
      </x:c>
    </x:row>
    <x:row r="125" ht="22" customHeight="1">
      <x:c r="A125" s="33" t="n">
        <x:v>45737</x:v>
      </x:c>
      <x:c r="B125" s="56" t="str">
        <x:v>23:10-24:00</x:v>
      </x:c>
      <x:c r="C125" s="24" t="n">
        <x:v>125.4036257708173</x:v>
      </x:c>
    </x:row>
    <x:row r="126" ht="22" customHeight="1">
      <x:c r="A126" s="33" t="n">
        <x:v>45739</x:v>
      </x:c>
      <x:c r="B126" s="56" t="str">
        <x:v>20:50-21:10</x:v>
      </x:c>
      <x:c r="C126" s="24" t="n">
        <x:v>6.769922639475066</x:v>
      </x:c>
    </x:row>
    <x:row r="127" ht="22" customHeight="1">
      <x:c r="A127" s="33" t="n">
        <x:v>45739</x:v>
      </x:c>
      <x:c r="B127" s="56" t="str">
        <x:v>21:40-21:50</x:v>
      </x:c>
      <x:c r="C127" s="24" t="n">
        <x:v>4.423069117113117</x:v>
      </x:c>
    </x:row>
    <x:row r="128" ht="22" customHeight="1">
      <x:c r="A128" s="33" t="n">
        <x:v>45740</x:v>
      </x:c>
      <x:c r="B128" s="56" t="str">
        <x:v>05:40-05:50</x:v>
      </x:c>
      <x:c r="C128" s="24" t="n">
        <x:v>37.401795913886986</x:v>
      </x:c>
    </x:row>
    <x:row r="129" ht="22" customHeight="1">
      <x:c r="A129" s="33" t="n">
        <x:v>45740</x:v>
      </x:c>
      <x:c r="B129" s="56" t="str">
        <x:v>18:10-18:20</x:v>
      </x:c>
      <x:c r="C129" s="24" t="n">
        <x:v>11.031054914962624</x:v>
      </x:c>
    </x:row>
    <x:row r="130" ht="22" customHeight="1">
      <x:c r="A130" s="33" t="n">
        <x:v>45741</x:v>
      </x:c>
      <x:c r="B130" s="56" t="str">
        <x:v>05:40-05:50</x:v>
      </x:c>
      <x:c r="C130" s="24" t="n">
        <x:v>70.0984307397885</x:v>
      </x:c>
    </x:row>
    <x:row r="131" ht="22" customHeight="1">
      <x:c r="A131" s="33" t="n">
        <x:v>45741</x:v>
      </x:c>
      <x:c r="B131" s="56" t="str">
        <x:v>09:50-10:40</x:v>
      </x:c>
      <x:c r="C131" s="24" t="n">
        <x:v>236.76508575752538</x:v>
      </x:c>
    </x:row>
    <x:row r="132" ht="22" customHeight="1">
      <x:c r="A132" s="33" t="n">
        <x:v>45741</x:v>
      </x:c>
      <x:c r="B132" s="56" t="str">
        <x:v>15:10-15:20</x:v>
      </x:c>
      <x:c r="C132" s="24" t="n">
        <x:v>90.95405257770483</x:v>
      </x:c>
    </x:row>
    <x:row r="133" ht="22" customHeight="1">
      <x:c r="A133" s="33" t="n">
        <x:v>45741</x:v>
      </x:c>
      <x:c r="B133" s="56" t="str">
        <x:v>16:40-16:50</x:v>
      </x:c>
      <x:c r="C133" s="24" t="n">
        <x:v>9.31543157521287</x:v>
      </x:c>
    </x:row>
    <x:row r="134" ht="22" customHeight="1">
      <x:c r="A134" s="33" t="n">
        <x:v>45741</x:v>
      </x:c>
      <x:c r="B134" s="56" t="str">
        <x:v>19:50-20:30</x:v>
      </x:c>
      <x:c r="C134" s="24" t="n">
        <x:v>155.84655887918268</x:v>
      </x:c>
    </x:row>
    <x:row r="135" ht="22" customHeight="1">
      <x:c r="A135" s="33" t="n">
        <x:v>45741</x:v>
      </x:c>
      <x:c r="B135" s="56" t="str">
        <x:v>20:40-21:40</x:v>
      </x:c>
      <x:c r="C135" s="24" t="n">
        <x:v>182.03598221179305</x:v>
      </x:c>
    </x:row>
    <x:row r="136" ht="22" customHeight="1">
      <x:c r="A136" s="33" t="n">
        <x:v>45742</x:v>
      </x:c>
      <x:c r="B136" s="56" t="str">
        <x:v>05:20-05:30</x:v>
      </x:c>
      <x:c r="C136" s="24" t="n">
        <x:v>9.263434544662573</x:v>
      </x:c>
    </x:row>
    <x:row r="137" ht="22" customHeight="1">
      <x:c r="A137" s="33" t="n">
        <x:v>45743</x:v>
      </x:c>
      <x:c r="B137" s="56" t="str">
        <x:v>02:10-02:30</x:v>
      </x:c>
      <x:c r="C137" s="24" t="n">
        <x:v>13.677130159505282</x:v>
      </x:c>
    </x:row>
    <x:row r="138" ht="22" customHeight="1">
      <x:c r="A138" s="33" t="n">
        <x:v>45744</x:v>
      </x:c>
      <x:c r="B138" s="56" t="str">
        <x:v>01:00-01:10</x:v>
      </x:c>
      <x:c r="C138" s="24" t="n">
        <x:v>2.7588118733164606</x:v>
      </x:c>
    </x:row>
    <x:row r="139" ht="22" customHeight="1">
      <x:c r="A139" s="33" t="n">
        <x:v>45744</x:v>
      </x:c>
      <x:c r="B139" s="56" t="str">
        <x:v>03:00-03:10</x:v>
      </x:c>
      <x:c r="C139" s="24" t="n">
        <x:v>21.393414167850324</x:v>
      </x:c>
    </x:row>
    <x:row r="140" ht="22" customHeight="1">
      <x:c r="A140" s="33" t="n">
        <x:v>45744</x:v>
      </x:c>
      <x:c r="B140" s="56" t="str">
        <x:v>04:30-04:40</x:v>
      </x:c>
      <x:c r="C140" s="24" t="n">
        <x:v>9.859527845294508</x:v>
      </x:c>
    </x:row>
    <x:row r="141" ht="22" customHeight="1">
      <x:c r="A141" s="33" t="n">
        <x:v>45744</x:v>
      </x:c>
      <x:c r="B141" s="56" t="str">
        <x:v>04:50-05:00</x:v>
      </x:c>
      <x:c r="C141" s="24" t="n">
        <x:v>12.313442092340665</x:v>
      </x:c>
    </x:row>
    <x:row r="142" ht="22" customHeight="1">
      <x:c r="A142" s="33" t="n">
        <x:v>45744</x:v>
      </x:c>
      <x:c r="B142" s="56" t="str">
        <x:v>05:10-05:30</x:v>
      </x:c>
      <x:c r="C142" s="24" t="n">
        <x:v>74.89464550738062</x:v>
      </x:c>
    </x:row>
    <x:row r="143" ht="22" customHeight="1">
      <x:c r="A143" s="33" t="n">
        <x:v>45744</x:v>
      </x:c>
      <x:c r="B143" s="56" t="str">
        <x:v>05:40-05:50</x:v>
      </x:c>
      <x:c r="C143" s="24" t="n">
        <x:v>42.4159123896647</x:v>
      </x:c>
    </x:row>
    <x:row r="144" ht="22" customHeight="1">
      <x:c r="A144" s="33" t="n">
        <x:v>45744</x:v>
      </x:c>
      <x:c r="B144" s="56" t="str">
        <x:v>07:40-07:50</x:v>
      </x:c>
      <x:c r="C144" s="24" t="n">
        <x:v>15.52124233719821</x:v>
      </x:c>
    </x:row>
    <x:row r="145" ht="22" customHeight="1">
      <x:c r="A145" s="33" t="n">
        <x:v>45745</x:v>
      </x:c>
      <x:c r="B145" s="56" t="str">
        <x:v>04:20-04:30</x:v>
      </x:c>
      <x:c r="C145" s="24" t="n">
        <x:v>1.0143755928827431</x:v>
      </x:c>
    </x:row>
    <x:row r="146" ht="22" customHeight="1">
      <x:c r="A146" s="33" t="n">
        <x:v>45745</x:v>
      </x:c>
      <x:c r="B146" s="56" t="str">
        <x:v>04:40-04:50</x:v>
      </x:c>
      <x:c r="C146" s="24" t="n">
        <x:v>30.453656001249783</x:v>
      </x:c>
    </x:row>
    <x:row r="147" ht="22" customHeight="1">
      <x:c r="A147" s="33" t="n">
        <x:v>45745</x:v>
      </x:c>
      <x:c r="B147" s="56" t="str">
        <x:v>05:20-05:30</x:v>
      </x:c>
      <x:c r="C147" s="24" t="n">
        <x:v>48.88602353800076</x:v>
      </x:c>
    </x:row>
    <x:row r="148" ht="22" customHeight="1">
      <x:c r="A148" s="33" t="n">
        <x:v>45745</x:v>
      </x:c>
      <x:c r="B148" s="56" t="str">
        <x:v>05:40-05:50</x:v>
      </x:c>
      <x:c r="C148" s="24" t="n">
        <x:v>17.15468752937909</x:v>
      </x:c>
    </x:row>
    <x:row r="149" ht="22" customHeight="1">
      <x:c r="A149" s="33" t="n">
        <x:v>45745</x:v>
      </x:c>
      <x:c r="B149" s="56" t="str">
        <x:v>21:30-21:50</x:v>
      </x:c>
      <x:c r="C149" s="24" t="n">
        <x:v>56.79560243571101</x:v>
      </x:c>
    </x:row>
    <x:row r="150" ht="22" customHeight="1">
      <x:c r="A150" s="33" t="n">
        <x:v>45746</x:v>
      </x:c>
      <x:c r="B150" s="56" t="str">
        <x:v>14:10-14:20</x:v>
      </x:c>
      <x:c r="C150" s="24" t="n">
        <x:v>0.9089532366130015</x:v>
      </x:c>
    </x:row>
    <x:row r="151" ht="22" customHeight="1">
      <x:c r="A151" s="33" t="n">
        <x:v>45747</x:v>
      </x:c>
      <x:c r="B151" s="56" t="str">
        <x:v>05:20-05:30</x:v>
      </x:c>
      <x:c r="C151" s="24" t="n">
        <x:v>2.0186620737288195</x:v>
      </x:c>
    </x:row>
    <x:row r="152" ht="22" customHeight="1">
      <x:c r="A152" s="33" t="n">
        <x:v>45747</x:v>
      </x:c>
      <x:c r="B152" s="56" t="str">
        <x:v>14:10-14:20</x:v>
      </x:c>
      <x:c r="C152" s="24" t="n">
        <x:v>1.9931945050174136</x:v>
      </x:c>
    </x:row>
    <x:row r="153" ht="22" customHeight="1">
      <x:c r="A153" s="33" t="n">
        <x:v>45747</x:v>
      </x:c>
      <x:c r="B153" s="56" t="str">
        <x:v>15:40-15:50</x:v>
      </x:c>
      <x:c r="C153" s="24" t="n">
        <x:v>15.273806835201412</x:v>
      </x:c>
    </x:row>
    <x:row r="154" ht="22" customHeight="1">
      <x:c r="A154" s="33" t="n">
        <x:v>45747</x:v>
      </x:c>
      <x:c r="B154" s="56" t="str">
        <x:v>18:50-19:00</x:v>
      </x:c>
      <x:c r="C154" s="24" t="n">
        <x:v>111.96199680811162</x:v>
      </x:c>
    </x:row>
    <x:row r="155" ht="22" customHeight="1">
      <x:c r="A155" s="33" t="n">
        <x:v>45747</x:v>
      </x:c>
      <x:c r="B155" s="56" t="str">
        <x:v>20:00-20:30</x:v>
      </x:c>
      <x:c r="C155" s="24" t="n">
        <x:v>107.30385222471955</x:v>
      </x:c>
    </x:row>
    <x:row r="156" ht="22" customHeight="1">
      <x:c r="A156" s="33" t="n">
        <x:v>45747</x:v>
      </x:c>
      <x:c r="B156" s="56" t="str">
        <x:v>20:40-21:00</x:v>
      </x:c>
      <x:c r="C156" s="24" t="n">
        <x:v>58.880163920096585</x:v>
      </x:c>
    </x:row>
    <x:row r="157" ht="22" customHeight="1">
      <x:c r="A157" s="33" t="n">
        <x:v>45747</x:v>
      </x:c>
      <x:c r="B157" s="56" t="str">
        <x:v>21:20-21:50</x:v>
      </x:c>
      <x:c r="C157" s="24" t="n">
        <x:v>79.59894136910196</x:v>
      </x:c>
    </x:row>
    <x:row r="158" ht="22" customHeight="1">
      <x:c r="A158" s="33" t="n">
        <x:v>45748</x:v>
      </x:c>
      <x:c r="B158" s="56" t="str">
        <x:v>05:20-05:30</x:v>
      </x:c>
      <x:c r="C158" s="24" t="n">
        <x:v>14.786568438104382</x:v>
      </x:c>
    </x:row>
    <x:row r="159" ht="22" customHeight="1">
      <x:c r="A159" s="33" t="n">
        <x:v>45748</x:v>
      </x:c>
      <x:c r="B159" s="56" t="str">
        <x:v>05:40-05:50</x:v>
      </x:c>
      <x:c r="C159" s="24" t="n">
        <x:v>58.73403967217416</x:v>
      </x:c>
    </x:row>
    <x:row r="160" ht="22" customHeight="1">
      <x:c r="A160" s="33" t="n">
        <x:v>45748</x:v>
      </x:c>
      <x:c r="B160" s="56" t="str">
        <x:v>14:30-15:00</x:v>
      </x:c>
      <x:c r="C160" s="24" t="n">
        <x:v>279.3939141605132</x:v>
      </x:c>
    </x:row>
    <x:row r="161" ht="22" customHeight="1">
      <x:c r="A161" s="33" t="n">
        <x:v>45748</x:v>
      </x:c>
      <x:c r="B161" s="56" t="str">
        <x:v>15:10-15:30</x:v>
      </x:c>
      <x:c r="C161" s="24" t="n">
        <x:v>108.69700922879179</x:v>
      </x:c>
    </x:row>
    <x:row r="162" ht="22" customHeight="1">
      <x:c r="A162" s="33" t="n">
        <x:v>45748</x:v>
      </x:c>
      <x:c r="B162" s="56" t="str">
        <x:v>15:50-16:00</x:v>
      </x:c>
      <x:c r="C162" s="24" t="n">
        <x:v>10.977596034506405</x:v>
      </x:c>
    </x:row>
    <x:row r="163" ht="22" customHeight="1">
      <x:c r="A163" s="33" t="n">
        <x:v>45748</x:v>
      </x:c>
      <x:c r="B163" s="56" t="str">
        <x:v>16:10-16:20</x:v>
      </x:c>
      <x:c r="C163" s="24" t="n">
        <x:v>3.2061947009428877</x:v>
      </x:c>
    </x:row>
    <x:row r="164" ht="22" customHeight="1">
      <x:c r="A164" s="33" t="n">
        <x:v>45748</x:v>
      </x:c>
      <x:c r="B164" s="56" t="str">
        <x:v>17:00-17:10</x:v>
      </x:c>
      <x:c r="C164" s="24" t="n">
        <x:v>4.141587419912639</x:v>
      </x:c>
    </x:row>
    <x:row r="165" ht="22" customHeight="1">
      <x:c r="A165" s="33" t="n">
        <x:v>45748</x:v>
      </x:c>
      <x:c r="B165" s="56" t="str">
        <x:v>17:30-17:50</x:v>
      </x:c>
      <x:c r="C165" s="24" t="n">
        <x:v>23.96470997399667</x:v>
      </x:c>
    </x:row>
    <x:row r="166" ht="22" customHeight="1">
      <x:c r="A166" s="33" t="n">
        <x:v>45748</x:v>
      </x:c>
      <x:c r="B166" s="56" t="str">
        <x:v>18:00-19:10</x:v>
      </x:c>
      <x:c r="C166" s="24" t="n">
        <x:v>815.8844320276617</x:v>
      </x:c>
    </x:row>
    <x:row r="167" ht="22" customHeight="1">
      <x:c r="A167" s="33" t="n">
        <x:v>45748</x:v>
      </x:c>
      <x:c r="B167" s="56" t="str">
        <x:v>19:30-19:50</x:v>
      </x:c>
      <x:c r="C167" s="24" t="n">
        <x:v>32.123729677728875</x:v>
      </x:c>
    </x:row>
    <x:row r="168" ht="22" customHeight="1">
      <x:c r="A168" s="33" t="n">
        <x:v>45748</x:v>
      </x:c>
      <x:c r="B168" s="56" t="str">
        <x:v>20:10-20:50</x:v>
      </x:c>
      <x:c r="C168" s="24" t="n">
        <x:v>192.42448276704317</x:v>
      </x:c>
    </x:row>
    <x:row r="169" ht="22" customHeight="1">
      <x:c r="A169" s="33" t="n">
        <x:v>45748</x:v>
      </x:c>
      <x:c r="B169" s="56" t="str">
        <x:v>21:40-21:50</x:v>
      </x:c>
      <x:c r="C169" s="24" t="n">
        <x:v>52.96895183403494</x:v>
      </x:c>
    </x:row>
    <x:row r="170" ht="22" customHeight="1">
      <x:c r="A170" s="33" t="n">
        <x:v>45749</x:v>
      </x:c>
      <x:c r="B170" s="56" t="str">
        <x:v>05:40-05:50</x:v>
      </x:c>
      <x:c r="C170" s="24" t="n">
        <x:v>37.908446243911044</x:v>
      </x:c>
    </x:row>
    <x:row r="171" ht="22" customHeight="1">
      <x:c r="A171" s="33" t="n">
        <x:v>45749</x:v>
      </x:c>
      <x:c r="B171" s="56" t="str">
        <x:v>08:10-10:20</x:v>
      </x:c>
      <x:c r="C171" s="24" t="n">
        <x:v>1659.0389094462355</x:v>
      </x:c>
    </x:row>
    <x:row r="172" ht="22" customHeight="1">
      <x:c r="A172" s="33" t="n">
        <x:v>45749</x:v>
      </x:c>
      <x:c r="B172" s="56" t="str">
        <x:v>14:50-15:00</x:v>
      </x:c>
      <x:c r="C172" s="24" t="n">
        <x:v>47.08749999999998</x:v>
      </x:c>
    </x:row>
    <x:row r="173" ht="22" customHeight="1">
      <x:c r="A173" s="33" t="n">
        <x:v>45749</x:v>
      </x:c>
      <x:c r="B173" s="56" t="str">
        <x:v>18:00-18:30</x:v>
      </x:c>
      <x:c r="C173" s="24" t="n">
        <x:v>323.69543720323</x:v>
      </x:c>
    </x:row>
    <x:row r="174" ht="22" customHeight="1">
      <x:c r="A174" s="33" t="n">
        <x:v>45749</x:v>
      </x:c>
      <x:c r="B174" s="56" t="str">
        <x:v>18:40-19:00</x:v>
      </x:c>
      <x:c r="C174" s="24" t="n">
        <x:v>77.15197986067449</x:v>
      </x:c>
    </x:row>
    <x:row r="175" ht="22" customHeight="1">
      <x:c r="A175" s="33" t="n">
        <x:v>45749</x:v>
      </x:c>
      <x:c r="B175" s="56" t="str">
        <x:v>19:50-20:00</x:v>
      </x:c>
      <x:c r="C175" s="24" t="n">
        <x:v>16.620215142187703</x:v>
      </x:c>
    </x:row>
    <x:row r="176" ht="22" customHeight="1">
      <x:c r="A176" s="33" t="n">
        <x:v>45749</x:v>
      </x:c>
      <x:c r="B176" s="56" t="str">
        <x:v>20:10-20:50</x:v>
      </x:c>
      <x:c r="C176" s="24" t="n">
        <x:v>228.40378130795034</x:v>
      </x:c>
    </x:row>
    <x:row r="177" ht="22" customHeight="1">
      <x:c r="A177" s="33" t="n">
        <x:v>45749</x:v>
      </x:c>
      <x:c r="B177" s="56" t="str">
        <x:v>21:10-21:50</x:v>
      </x:c>
      <x:c r="C177" s="24" t="n">
        <x:v>59.65113660420309</x:v>
      </x:c>
    </x:row>
    <x:row r="178" ht="22" customHeight="1">
      <x:c r="A178" s="33" t="n">
        <x:v>45751</x:v>
      </x:c>
      <x:c r="B178" s="56" t="str">
        <x:v>04:30-04:40</x:v>
      </x:c>
      <x:c r="C178" s="24" t="n">
        <x:v>38.829086689234146</x:v>
      </x:c>
    </x:row>
    <x:row r="179" ht="22" customHeight="1">
      <x:c r="A179" s="33" t="n">
        <x:v>45751</x:v>
      </x:c>
      <x:c r="B179" s="56" t="str">
        <x:v>05:00-05:30</x:v>
      </x:c>
      <x:c r="C179" s="24" t="n">
        <x:v>93.83925880146833</x:v>
      </x:c>
    </x:row>
    <x:row r="180" ht="22" customHeight="1">
      <x:c r="A180" s="33" t="n">
        <x:v>45754</x:v>
      </x:c>
      <x:c r="B180" s="56" t="str">
        <x:v>18:10-18:20</x:v>
      </x:c>
      <x:c r="C180" s="24" t="n">
        <x:v>17.818777763749836</x:v>
      </x:c>
    </x:row>
    <x:row r="181" ht="22" customHeight="1">
      <x:c r="A181" s="33" t="n">
        <x:v>45755</x:v>
      </x:c>
      <x:c r="B181" s="56" t="str">
        <x:v>18:10-18:20</x:v>
      </x:c>
      <x:c r="C181" s="24" t="n">
        <x:v>29.95184541227013</x:v>
      </x:c>
    </x:row>
    <x:row r="182" ht="22" customHeight="1">
      <x:c r="A182" s="33" t="n">
        <x:v>45755</x:v>
      </x:c>
      <x:c r="B182" s="56" t="str">
        <x:v>21:20-21:30</x:v>
      </x:c>
      <x:c r="C182" s="24" t="n">
        <x:v>0.4571073661053564</x:v>
      </x:c>
    </x:row>
    <x:row r="183" ht="22" customHeight="1">
      <x:c r="A183" s="33" t="n">
        <x:v>45756</x:v>
      </x:c>
      <x:c r="B183" s="56" t="str">
        <x:v>14:10-16:00</x:v>
      </x:c>
      <x:c r="C183" s="24" t="n">
        <x:v>783.7036060885323</x:v>
      </x:c>
    </x:row>
    <x:row r="184" ht="22" customHeight="1">
      <x:c r="A184" s="33" t="n">
        <x:v>45756</x:v>
      </x:c>
      <x:c r="B184" s="56" t="str">
        <x:v>16:10-16:20</x:v>
      </x:c>
      <x:c r="C184" s="24" t="n">
        <x:v>27.457997478266975</x:v>
      </x:c>
    </x:row>
    <x:row r="185" ht="22" customHeight="1">
      <x:c r="A185" s="33" t="n">
        <x:v>45756</x:v>
      </x:c>
      <x:c r="B185" s="56" t="str">
        <x:v>17:00-17:10</x:v>
      </x:c>
      <x:c r="C185" s="24" t="n">
        <x:v>2.77241867966859</x:v>
      </x:c>
    </x:row>
    <x:row r="186" ht="22" customHeight="1">
      <x:c r="A186" s="33" t="n">
        <x:v>45756</x:v>
      </x:c>
      <x:c r="B186" s="56" t="str">
        <x:v>18:00-18:30</x:v>
      </x:c>
      <x:c r="C186" s="24" t="n">
        <x:v>235.4950053965973</x:v>
      </x:c>
    </x:row>
    <x:row r="187" ht="22" customHeight="1">
      <x:c r="A187" s="33" t="n">
        <x:v>45756</x:v>
      </x:c>
      <x:c r="B187" s="56" t="str">
        <x:v>18:50-19:00</x:v>
      </x:c>
      <x:c r="C187" s="24" t="n">
        <x:v>72.58905976168285</x:v>
      </x:c>
    </x:row>
    <x:row r="188" ht="22" customHeight="1">
      <x:c r="A188" s="33" t="n">
        <x:v>45756</x:v>
      </x:c>
      <x:c r="B188" s="56" t="str">
        <x:v>19:10-19:20</x:v>
      </x:c>
      <x:c r="C188" s="24" t="n">
        <x:v>9.56772634630181</x:v>
      </x:c>
    </x:row>
    <x:row r="189" ht="22" customHeight="1">
      <x:c r="A189" s="33" t="n">
        <x:v>45756</x:v>
      </x:c>
      <x:c r="B189" s="56" t="str">
        <x:v>20:40-21:00</x:v>
      </x:c>
      <x:c r="C189" s="24" t="n">
        <x:v>46.91385267691105</x:v>
      </x:c>
    </x:row>
    <x:row r="190" ht="22" customHeight="1">
      <x:c r="A190" s="33" t="n">
        <x:v>45757</x:v>
      </x:c>
      <x:c r="B190" s="56" t="str">
        <x:v>18:10-18:20</x:v>
      </x:c>
      <x:c r="C190" s="24" t="n">
        <x:v>7.604907761378399</x:v>
      </x:c>
    </x:row>
    <x:row r="191" ht="22" customHeight="1">
      <x:c r="A191" s="33" t="n">
        <x:v>45758</x:v>
      </x:c>
      <x:c r="B191" s="56" t="str">
        <x:v>01:10-01:20</x:v>
      </x:c>
      <x:c r="C191" s="24" t="n">
        <x:v>10.76412016166023</x:v>
      </x:c>
    </x:row>
    <x:row r="192" ht="22" customHeight="1">
      <x:c r="A192" s="33" t="n">
        <x:v>45758</x:v>
      </x:c>
      <x:c r="B192" s="56" t="str">
        <x:v>05:20-05:30</x:v>
      </x:c>
      <x:c r="C192" s="24" t="n">
        <x:v>24.911867198054438</x:v>
      </x:c>
    </x:row>
    <x:row r="193" ht="22" customHeight="1">
      <x:c r="A193" s="33" t="n">
        <x:v>45763</x:v>
      </x:c>
      <x:c r="B193" s="56" t="str">
        <x:v>15:00-15:20</x:v>
      </x:c>
      <x:c r="C193" s="24" t="n">
        <x:v>175.01738233209176</x:v>
      </x:c>
    </x:row>
    <x:row r="194" ht="22" customHeight="1">
      <x:c r="A194" s="33" t="n">
        <x:v>45763</x:v>
      </x:c>
      <x:c r="B194" s="56" t="str">
        <x:v>15:30-15:40</x:v>
      </x:c>
      <x:c r="C194" s="24" t="n">
        <x:v>6.1420444413965924</x:v>
      </x:c>
    </x:row>
    <x:row r="195" ht="22" customHeight="1">
      <x:c r="A195" s="33" t="n">
        <x:v>45765</x:v>
      </x:c>
      <x:c r="B195" s="56" t="str">
        <x:v>02:20-02:50</x:v>
      </x:c>
      <x:c r="C195" s="24" t="n">
        <x:v>109.35208397525741</x:v>
      </x:c>
    </x:row>
    <x:row r="196" ht="22" customHeight="1">
      <x:c r="A196" s="33" t="n">
        <x:v>45765</x:v>
      </x:c>
      <x:c r="B196" s="56" t="str">
        <x:v>05:10-05:30</x:v>
      </x:c>
      <x:c r="C196" s="24" t="n">
        <x:v>40.29065353141061</x:v>
      </x:c>
    </x:row>
    <x:row r="197" ht="22" customHeight="1">
      <x:c r="A197" s="33" t="n">
        <x:v>45767</x:v>
      </x:c>
      <x:c r="B197" s="56" t="str">
        <x:v>05:20-05:30</x:v>
      </x:c>
      <x:c r="C197" s="24" t="n">
        <x:v>57.00920215710539</x:v>
      </x:c>
    </x:row>
    <x:row r="198" ht="22" customHeight="1">
      <x:c r="A198" s="33" t="n">
        <x:v>45769</x:v>
      </x:c>
      <x:c r="B198" s="56" t="str">
        <x:v>03:40-03:50</x:v>
      </x:c>
      <x:c r="C198" s="24" t="n">
        <x:v>17.76256262051811</x:v>
      </x:c>
    </x:row>
    <x:row r="199" ht="22" customHeight="1">
      <x:c r="A199" s="33" t="n">
        <x:v>45769</x:v>
      </x:c>
      <x:c r="B199" s="56" t="str">
        <x:v>18:20-18:30</x:v>
      </x:c>
      <x:c r="C199" s="24" t="n">
        <x:v>30.63388338036475</x:v>
      </x:c>
    </x:row>
    <x:row r="200" ht="22" customHeight="1">
      <x:c r="A200" s="33" t="n">
        <x:v>45772</x:v>
      </x:c>
      <x:c r="B200" s="56" t="str">
        <x:v>23:20-24:00</x:v>
      </x:c>
      <x:c r="C200" s="24" t="n">
        <x:v>204.44381678275124</x:v>
      </x:c>
    </x:row>
    <x:row r="201" ht="22" customHeight="1">
      <x:c r="A201" s="33" t="n">
        <x:v>45773</x:v>
      </x:c>
      <x:c r="B201" s="56" t="str">
        <x:v>19:30-19:50</x:v>
      </x:c>
      <x:c r="C201" s="24" t="n">
        <x:v>35.19093485331916</x:v>
      </x:c>
    </x:row>
    <x:row r="202" ht="22" customHeight="1">
      <x:c r="A202" s="33" t="n">
        <x:v>45773</x:v>
      </x:c>
      <x:c r="B202" s="56" t="str">
        <x:v>21:30-21:50</x:v>
      </x:c>
      <x:c r="C202" s="24" t="n">
        <x:v>146.66021623130905</x:v>
      </x:c>
    </x:row>
    <x:row r="203" ht="22" customHeight="1">
      <x:c r="A203" s="33" t="n">
        <x:v>45773</x:v>
      </x:c>
      <x:c r="B203" s="56" t="str">
        <x:v>23:50-24:00</x:v>
      </x:c>
      <x:c r="C203" s="24" t="n">
        <x:v>11.081962029654754</x:v>
      </x:c>
    </x:row>
    <x:row r="204" ht="22" customHeight="1">
      <x:c r="A204" s="33" t="n">
        <x:v>45774</x:v>
      </x:c>
      <x:c r="B204" s="56" t="str">
        <x:v>16:00-16:10</x:v>
      </x:c>
      <x:c r="C204" s="24" t="n">
        <x:v>13.511819908388702</x:v>
      </x:c>
    </x:row>
    <x:row r="205" ht="22" customHeight="1">
      <x:c r="A205" s="33" t="n">
        <x:v>45774</x:v>
      </x:c>
      <x:c r="B205" s="56" t="str">
        <x:v>16:30-16:50</x:v>
      </x:c>
      <x:c r="C205" s="24" t="n">
        <x:v>132.4042833445062</x:v>
      </x:c>
    </x:row>
    <x:row r="206" ht="22" customHeight="1">
      <x:c r="A206" s="33" t="n">
        <x:v>45774</x:v>
      </x:c>
      <x:c r="B206" s="56" t="str">
        <x:v>17:50-19:00</x:v>
      </x:c>
      <x:c r="C206" s="24" t="n">
        <x:v>597.0074404114296</x:v>
      </x:c>
    </x:row>
    <x:row r="207" ht="22" customHeight="1">
      <x:c r="A207" s="33" t="n">
        <x:v>45774</x:v>
      </x:c>
      <x:c r="B207" s="56" t="str">
        <x:v>19:50-20:30</x:v>
      </x:c>
      <x:c r="C207" s="24" t="n">
        <x:v>158.11857648401985</x:v>
      </x:c>
    </x:row>
    <x:row r="208" ht="22" customHeight="1">
      <x:c r="A208" s="33" t="n">
        <x:v>45774</x:v>
      </x:c>
      <x:c r="B208" s="56" t="str">
        <x:v>20:40-20:50</x:v>
      </x:c>
      <x:c r="C208" s="24" t="n">
        <x:v>36.52771766220705</x:v>
      </x:c>
    </x:row>
    <x:row r="209" ht="22" customHeight="1">
      <x:c r="A209" s="33" t="n">
        <x:v>45774</x:v>
      </x:c>
      <x:c r="B209" s="56" t="str">
        <x:v>21:00-21:20</x:v>
      </x:c>
      <x:c r="C209" s="24" t="n">
        <x:v>24.81120656432322</x:v>
      </x:c>
    </x:row>
    <x:row r="210" ht="22" customHeight="1">
      <x:c r="A210" s="33" t="n">
        <x:v>45774</x:v>
      </x:c>
      <x:c r="B210" s="56" t="str">
        <x:v>21:30-21:50</x:v>
      </x:c>
      <x:c r="C210" s="24" t="n">
        <x:v>45.338812987199205</x:v>
      </x:c>
    </x:row>
    <x:row r="211" ht="22" customHeight="1">
      <x:c r="A211" s="33" t="n">
        <x:v>45775</x:v>
      </x:c>
      <x:c r="B211" s="56" t="str">
        <x:v>19:40-21:00</x:v>
      </x:c>
      <x:c r="C211" s="24" t="n">
        <x:v>4341.954097349432</x:v>
      </x:c>
    </x:row>
    <x:row r="212" ht="22" customHeight="1">
      <x:c r="A212" s="33" t="n">
        <x:v>45775</x:v>
      </x:c>
      <x:c r="B212" s="56" t="str">
        <x:v>21:30-21:50</x:v>
      </x:c>
      <x:c r="C212" s="24" t="n">
        <x:v>27.29760872845202</x:v>
      </x:c>
    </x:row>
    <x:row r="213" ht="22" customHeight="1">
      <x:c r="A213" s="33" t="n">
        <x:v>45776</x:v>
      </x:c>
      <x:c r="B213" s="56" t="str">
        <x:v>15:40-15:50</x:v>
      </x:c>
      <x:c r="C213" s="24" t="n">
        <x:v>73.7319606905628</x:v>
      </x:c>
    </x:row>
    <x:row r="214" ht="22" customHeight="1">
      <x:c r="A214" s="33" t="n">
        <x:v>45776</x:v>
      </x:c>
      <x:c r="B214" s="56" t="str">
        <x:v>16:00-16:40</x:v>
      </x:c>
      <x:c r="C214" s="24" t="n">
        <x:v>158.53569556511204</x:v>
      </x:c>
    </x:row>
    <x:row r="215" ht="22" customHeight="1">
      <x:c r="A215" s="33" t="n">
        <x:v>45776</x:v>
      </x:c>
      <x:c r="B215" s="56" t="str">
        <x:v>16:50-17:00</x:v>
      </x:c>
      <x:c r="C215" s="24" t="n">
        <x:v>11.618723276137052</x:v>
      </x:c>
    </x:row>
    <x:row r="216" ht="22" customHeight="1">
      <x:c r="A216" s="33" t="n">
        <x:v>45776</x:v>
      </x:c>
      <x:c r="B216" s="56" t="str">
        <x:v>18:00-18:20</x:v>
      </x:c>
      <x:c r="C216" s="24" t="n">
        <x:v>55.17416484832185</x:v>
      </x:c>
    </x:row>
    <x:row r="217" ht="22" customHeight="1">
      <x:c r="A217" s="33" t="n">
        <x:v>45776</x:v>
      </x:c>
      <x:c r="B217" s="56" t="str">
        <x:v>18:30-18:40</x:v>
      </x:c>
      <x:c r="C217" s="24" t="n">
        <x:v>34.13823028165825</x:v>
      </x:c>
    </x:row>
    <x:row r="218" ht="22" customHeight="1">
      <x:c r="A218" s="33" t="n">
        <x:v>45776</x:v>
      </x:c>
      <x:c r="B218" s="56" t="str">
        <x:v>18:50-19:00</x:v>
      </x:c>
      <x:c r="C218" s="24" t="n">
        <x:v>3.9597123429789463</x:v>
      </x:c>
    </x:row>
    <x:row r="219" ht="22" customHeight="1">
      <x:c r="A219" s="33" t="n">
        <x:v>45776</x:v>
      </x:c>
      <x:c r="B219" s="56" t="str">
        <x:v>19:20-19:30</x:v>
      </x:c>
      <x:c r="C219" s="24" t="n">
        <x:v>39.07139130268001</x:v>
      </x:c>
    </x:row>
    <x:row r="220" ht="22" customHeight="1">
      <x:c r="A220" s="33" t="n">
        <x:v>45776</x:v>
      </x:c>
      <x:c r="B220" s="56" t="str">
        <x:v>19:50-20:00</x:v>
      </x:c>
      <x:c r="C220" s="24" t="n">
        <x:v>13.669867972838574</x:v>
      </x:c>
    </x:row>
    <x:row r="221" ht="22" customHeight="1">
      <x:c r="A221" s="33" t="n">
        <x:v>45776</x:v>
      </x:c>
      <x:c r="B221" s="56" t="str">
        <x:v>20:10-20:50</x:v>
      </x:c>
      <x:c r="C221" s="24" t="n">
        <x:v>213.75629842035892</x:v>
      </x:c>
    </x:row>
    <x:row r="222" ht="22" customHeight="1">
      <x:c r="A222" s="33" t="n">
        <x:v>45778</x:v>
      </x:c>
      <x:c r="B222" s="56" t="str">
        <x:v>04:30-04:40</x:v>
      </x:c>
      <x:c r="C222" s="24" t="n">
        <x:v>1.5667427639601783</x:v>
      </x:c>
    </x:row>
    <x:row r="223" ht="22" customHeight="1">
      <x:c r="A223" s="33" t="n">
        <x:v>45778</x:v>
      </x:c>
      <x:c r="B223" s="56" t="str">
        <x:v>16:00-16:10</x:v>
      </x:c>
      <x:c r="C223" s="24" t="n">
        <x:v>2.8898890592774933</x:v>
      </x:c>
    </x:row>
    <x:row r="224" ht="22" customHeight="1">
      <x:c r="A224" s="33" t="n">
        <x:v>45778</x:v>
      </x:c>
      <x:c r="B224" s="56" t="str">
        <x:v>18:10-18:50</x:v>
      </x:c>
      <x:c r="C224" s="24" t="n">
        <x:v>518.3136721928583</x:v>
      </x:c>
    </x:row>
    <x:row r="225" ht="22" customHeight="1">
      <x:c r="A225" s="33" t="n">
        <x:v>45778</x:v>
      </x:c>
      <x:c r="B225" s="56" t="str">
        <x:v>19:00-22:00</x:v>
      </x:c>
      <x:c r="C225" s="24" t="n">
        <x:v>1467.3751343200256</x:v>
      </x:c>
    </x:row>
    <x:row r="226" ht="22" customHeight="1">
      <x:c r="A226" s="33" t="n">
        <x:v>45778</x:v>
      </x:c>
      <x:c r="B226" s="56" t="str">
        <x:v>22:20-24:00</x:v>
      </x:c>
      <x:c r="C226" s="24" t="n">
        <x:v>619.5249606998309</x:v>
      </x:c>
    </x:row>
    <x:row r="227" ht="22" customHeight="1">
      <x:c r="A227" s="33" t="n">
        <x:v>45779</x:v>
      </x:c>
      <x:c r="B227" s="56" t="str">
        <x:v>06:40-07:30</x:v>
      </x:c>
      <x:c r="C227" s="24" t="n">
        <x:v>374.4461243414727</x:v>
      </x:c>
    </x:row>
    <x:row r="228" ht="22" customHeight="1">
      <x:c r="A228" s="33" t="n">
        <x:v>45779</x:v>
      </x:c>
      <x:c r="B228" s="56" t="str">
        <x:v>20:20-22:00</x:v>
      </x:c>
      <x:c r="C228" s="24" t="n">
        <x:v>1943.0567288187356</x:v>
      </x:c>
    </x:row>
    <x:row r="229" ht="22" customHeight="1">
      <x:c r="A229" s="33" t="n">
        <x:v>45779</x:v>
      </x:c>
      <x:c r="B229" s="56" t="str">
        <x:v>22:20-24:00</x:v>
      </x:c>
      <x:c r="C229" s="24" t="n">
        <x:v>478.83816958672634</x:v>
      </x:c>
    </x:row>
    <x:row r="230" ht="22" customHeight="1">
      <x:c r="A230" s="33" t="n">
        <x:v>45780</x:v>
      </x:c>
      <x:c r="B230" s="56" t="str">
        <x:v>20:30-22:00</x:v>
      </x:c>
      <x:c r="C230" s="24" t="n">
        <x:v>1440.3995836989234</x:v>
      </x:c>
    </x:row>
    <x:row r="231" ht="22" customHeight="1">
      <x:c r="A231" s="33" t="n">
        <x:v>45780</x:v>
      </x:c>
      <x:c r="B231" s="56" t="str">
        <x:v>23:10-24:00</x:v>
      </x:c>
      <x:c r="C231" s="24" t="n">
        <x:v>162.34113969517244</x:v>
      </x:c>
    </x:row>
    <x:row r="232" ht="22" customHeight="1">
      <x:c r="A232" s="33" t="n">
        <x:v>45781</x:v>
      </x:c>
      <x:c r="B232" s="56" t="str">
        <x:v>19:00-22:00</x:v>
      </x:c>
      <x:c r="C232" s="24" t="n">
        <x:v>1391.3084615399507</x:v>
      </x:c>
    </x:row>
    <x:row r="233" ht="22" customHeight="1">
      <x:c r="A233" s="33" t="n">
        <x:v>45781</x:v>
      </x:c>
      <x:c r="B233" s="56" t="str">
        <x:v>23:40-23:50</x:v>
      </x:c>
      <x:c r="C233" s="24" t="n">
        <x:v>31.297217893514492</x:v>
      </x:c>
    </x:row>
    <x:row r="234" ht="22" customHeight="1">
      <x:c r="A234" s="33" t="n">
        <x:v>45782</x:v>
      </x:c>
      <x:c r="B234" s="56" t="str">
        <x:v>07:40-09:00</x:v>
      </x:c>
      <x:c r="C234" s="24" t="n">
        <x:v>832.3595056525486</x:v>
      </x:c>
    </x:row>
    <x:row r="235" ht="22" customHeight="1">
      <x:c r="A235" s="33" t="n">
        <x:v>45782</x:v>
      </x:c>
      <x:c r="B235" s="56" t="str">
        <x:v>09:10-09:30</x:v>
      </x:c>
      <x:c r="C235" s="24" t="n">
        <x:v>49.21289999999999</x:v>
      </x:c>
    </x:row>
    <x:row r="236" ht="22" customHeight="1">
      <x:c r="A236" s="33" t="n">
        <x:v>45782</x:v>
      </x:c>
      <x:c r="B236" s="56" t="str">
        <x:v>16:30-16:40</x:v>
      </x:c>
      <x:c r="C236" s="24" t="n">
        <x:v>25.24465201280077</x:v>
      </x:c>
    </x:row>
    <x:row r="237" ht="22" customHeight="1">
      <x:c r="A237" s="33" t="n">
        <x:v>45782</x:v>
      </x:c>
      <x:c r="B237" s="56" t="str">
        <x:v>18:30-18:40</x:v>
      </x:c>
      <x:c r="C237" s="24" t="n">
        <x:v>149.1478389094491</x:v>
      </x:c>
    </x:row>
    <x:row r="238" ht="22" customHeight="1">
      <x:c r="A238" s="33" t="n">
        <x:v>45782</x:v>
      </x:c>
      <x:c r="B238" s="56" t="str">
        <x:v>19:10-21:50</x:v>
      </x:c>
      <x:c r="C238" s="24" t="n">
        <x:v>1100.6878134631802</x:v>
      </x:c>
    </x:row>
    <x:row r="239" ht="22" customHeight="1">
      <x:c r="A239" s="33" t="n">
        <x:v>45782</x:v>
      </x:c>
      <x:c r="B239" s="56" t="str">
        <x:v>23:30-24:00</x:v>
      </x:c>
      <x:c r="C239" s="24" t="n">
        <x:v>198.32547615003546</x:v>
      </x:c>
    </x:row>
    <x:row r="240" ht="22" customHeight="1">
      <x:c r="A240" s="33" t="n">
        <x:v>45783</x:v>
      </x:c>
      <x:c r="B240" s="56" t="str">
        <x:v>05:00-05:20</x:v>
      </x:c>
      <x:c r="C240" s="24" t="n">
        <x:v>47.25405980239793</x:v>
      </x:c>
    </x:row>
    <x:row r="241" ht="22" customHeight="1">
      <x:c r="A241" s="33" t="n">
        <x:v>45783</x:v>
      </x:c>
      <x:c r="B241" s="56" t="str">
        <x:v>05:40-05:50</x:v>
      </x:c>
      <x:c r="C241" s="24" t="n">
        <x:v>39.191745102852565</x:v>
      </x:c>
    </x:row>
    <x:row r="242" ht="22" customHeight="1">
      <x:c r="A242" s="33" t="n">
        <x:v>45783</x:v>
      </x:c>
      <x:c r="B242" s="56" t="str">
        <x:v>07:40-08:40</x:v>
      </x:c>
      <x:c r="C242" s="24" t="n">
        <x:v>673.0204356053262</x:v>
      </x:c>
    </x:row>
    <x:row r="243" ht="22" customHeight="1">
      <x:c r="A243" s="33" t="n">
        <x:v>45783</x:v>
      </x:c>
      <x:c r="B243" s="56" t="str">
        <x:v>09:30-09:50</x:v>
      </x:c>
      <x:c r="C243" s="24" t="n">
        <x:v>117.65103333333343</x:v>
      </x:c>
    </x:row>
    <x:row r="244" ht="22" customHeight="1">
      <x:c r="A244" s="33" t="n">
        <x:v>45783</x:v>
      </x:c>
      <x:c r="B244" s="56" t="str">
        <x:v>18:30-18:40</x:v>
      </x:c>
      <x:c r="C244" s="24" t="n">
        <x:v>96.90885677475455</x:v>
      </x:c>
    </x:row>
    <x:row r="245" ht="22" customHeight="1">
      <x:c r="A245" s="33" t="n">
        <x:v>45783</x:v>
      </x:c>
      <x:c r="B245" s="56" t="str">
        <x:v>19:10-19:20</x:v>
      </x:c>
      <x:c r="C245" s="24" t="n">
        <x:v>67.30951471080175</x:v>
      </x:c>
    </x:row>
    <x:row r="246" ht="22" customHeight="1">
      <x:c r="A246" s="33" t="n">
        <x:v>45783</x:v>
      </x:c>
      <x:c r="B246" s="56" t="str">
        <x:v>19:30-20:10</x:v>
      </x:c>
      <x:c r="C246" s="24" t="n">
        <x:v>387.5061161593834</x:v>
      </x:c>
    </x:row>
    <x:row r="247" ht="22" customHeight="1">
      <x:c r="A247" s="33" t="n">
        <x:v>45783</x:v>
      </x:c>
      <x:c r="B247" s="56" t="str">
        <x:v>20:20-22:00</x:v>
      </x:c>
      <x:c r="C247" s="24" t="n">
        <x:v>804.2669387030942</x:v>
      </x:c>
    </x:row>
    <x:row r="248" ht="22" customHeight="1">
      <x:c r="A248" s="33" t="n">
        <x:v>45783</x:v>
      </x:c>
      <x:c r="B248" s="56" t="str">
        <x:v>23:10-24:00</x:v>
      </x:c>
      <x:c r="C248" s="24" t="n">
        <x:v>174.57556225660693</x:v>
      </x:c>
    </x:row>
    <x:row r="249" ht="22" customHeight="1">
      <x:c r="A249" s="33" t="n">
        <x:v>45784</x:v>
      </x:c>
      <x:c r="B249" s="56" t="str">
        <x:v>05:10-05:20</x:v>
      </x:c>
      <x:c r="C249" s="24" t="n">
        <x:v>53.2724700245044</x:v>
      </x:c>
    </x:row>
    <x:row r="250" ht="22" customHeight="1">
      <x:c r="A250" s="33" t="n">
        <x:v>45784</x:v>
      </x:c>
      <x:c r="B250" s="56" t="str">
        <x:v>15:00-15:10</x:v>
      </x:c>
      <x:c r="C250" s="24" t="n">
        <x:v>26.68193544981932</x:v>
      </x:c>
    </x:row>
    <x:row r="251" ht="22" customHeight="1">
      <x:c r="A251" s="33" t="n">
        <x:v>45784</x:v>
      </x:c>
      <x:c r="B251" s="56" t="str">
        <x:v>15:50-16:00</x:v>
      </x:c>
      <x:c r="C251" s="24" t="n">
        <x:v>25.635046370057125</x:v>
      </x:c>
    </x:row>
    <x:row r="252" ht="22" customHeight="1">
      <x:c r="A252" s="33" t="n">
        <x:v>45784</x:v>
      </x:c>
      <x:c r="B252" s="56" t="str">
        <x:v>16:10-16:20</x:v>
      </x:c>
      <x:c r="C252" s="24" t="n">
        <x:v>31.641343015234497</x:v>
      </x:c>
    </x:row>
    <x:row r="253" ht="22" customHeight="1">
      <x:c r="A253" s="33" t="n">
        <x:v>45784</x:v>
      </x:c>
      <x:c r="B253" s="56" t="str">
        <x:v>16:30-16:40</x:v>
      </x:c>
      <x:c r="C253" s="24" t="n">
        <x:v>30.054517127564168</x:v>
      </x:c>
    </x:row>
    <x:row r="254" ht="22" customHeight="1">
      <x:c r="A254" s="33" t="n">
        <x:v>45784</x:v>
      </x:c>
      <x:c r="B254" s="56" t="str">
        <x:v>17:30-17:40</x:v>
      </x:c>
      <x:c r="C254" s="24" t="n">
        <x:v>38.60479873975214</x:v>
      </x:c>
    </x:row>
    <x:row r="255" ht="22" customHeight="1">
      <x:c r="A255" s="33" t="n">
        <x:v>45784</x:v>
      </x:c>
      <x:c r="B255" s="56" t="str">
        <x:v>18:10-18:40</x:v>
      </x:c>
      <x:c r="C255" s="24" t="n">
        <x:v>187.4660065126493</x:v>
      </x:c>
    </x:row>
    <x:row r="256" ht="22" customHeight="1">
      <x:c r="A256" s="33" t="n">
        <x:v>45784</x:v>
      </x:c>
      <x:c r="B256" s="56" t="str">
        <x:v>18:50-19:00</x:v>
      </x:c>
      <x:c r="C256" s="24" t="n">
        <x:v>232.80776350905688</x:v>
      </x:c>
    </x:row>
    <x:row r="257" ht="22" customHeight="1">
      <x:c r="A257" s="33" t="n">
        <x:v>45784</x:v>
      </x:c>
      <x:c r="B257" s="56" t="str">
        <x:v>19:10-20:10</x:v>
      </x:c>
      <x:c r="C257" s="24" t="n">
        <x:v>654.6597493580191</x:v>
      </x:c>
    </x:row>
    <x:row r="258" ht="22" customHeight="1">
      <x:c r="A258" s="33" t="n">
        <x:v>45784</x:v>
      </x:c>
      <x:c r="B258" s="56" t="str">
        <x:v>20:20-20:50</x:v>
      </x:c>
      <x:c r="C258" s="24" t="n">
        <x:v>407.4394224375774</x:v>
      </x:c>
    </x:row>
    <x:row r="259" ht="22" customHeight="1">
      <x:c r="A259" s="33" t="n">
        <x:v>45784</x:v>
      </x:c>
      <x:c r="B259" s="56" t="str">
        <x:v>21:00-22:00</x:v>
      </x:c>
      <x:c r="C259" s="24" t="n">
        <x:v>348.9995146306663</x:v>
      </x:c>
    </x:row>
    <x:row r="260" ht="22" customHeight="1">
      <x:c r="A260" s="33" t="n">
        <x:v>45785</x:v>
      </x:c>
      <x:c r="B260" s="56" t="str">
        <x:v>14:20-14:30</x:v>
      </x:c>
      <x:c r="C260" s="24" t="n">
        <x:v>21.187499999999886</x:v>
      </x:c>
    </x:row>
    <x:row r="261" ht="22" customHeight="1">
      <x:c r="A261" s="33" t="n">
        <x:v>45785</x:v>
      </x:c>
      <x:c r="B261" s="56" t="str">
        <x:v>14:50-15:00</x:v>
      </x:c>
      <x:c r="C261" s="24" t="n">
        <x:v>25.684484415334396</x:v>
      </x:c>
    </x:row>
    <x:row r="262" ht="22" customHeight="1">
      <x:c r="A262" s="33" t="n">
        <x:v>45785</x:v>
      </x:c>
      <x:c r="B262" s="56" t="str">
        <x:v>15:10-15:20</x:v>
      </x:c>
      <x:c r="C262" s="24" t="n">
        <x:v>134.12006866574995</x:v>
      </x:c>
    </x:row>
    <x:row r="263" ht="22" customHeight="1">
      <x:c r="A263" s="33" t="n">
        <x:v>45785</x:v>
      </x:c>
      <x:c r="B263" s="56" t="str">
        <x:v>20:00-20:10</x:v>
      </x:c>
      <x:c r="C263" s="24" t="n">
        <x:v>34.18048276418472</x:v>
      </x:c>
    </x:row>
    <x:row r="264" ht="22" customHeight="1">
      <x:c r="A264" s="33" t="n">
        <x:v>45786</x:v>
      </x:c>
      <x:c r="B264" s="56" t="str">
        <x:v>00:40-01:00</x:v>
      </x:c>
      <x:c r="C264" s="24" t="n">
        <x:v>56.397804051307766</x:v>
      </x:c>
    </x:row>
    <x:row r="265" ht="22" customHeight="1">
      <x:c r="A265" s="33" t="n">
        <x:v>45786</x:v>
      </x:c>
      <x:c r="B265" s="56" t="str">
        <x:v>02:30-02:40</x:v>
      </x:c>
      <x:c r="C265" s="24" t="n">
        <x:v>0.23562189675233114</x:v>
      </x:c>
    </x:row>
    <x:row r="266" ht="22" customHeight="1">
      <x:c r="A266" s="33" t="n">
        <x:v>45786</x:v>
      </x:c>
      <x:c r="B266" s="56" t="str">
        <x:v>03:10-03:20</x:v>
      </x:c>
      <x:c r="C266" s="24" t="n">
        <x:v>28.679106226650106</x:v>
      </x:c>
    </x:row>
    <x:row r="267" ht="22" customHeight="1">
      <x:c r="A267" s="33" t="n">
        <x:v>45786</x:v>
      </x:c>
      <x:c r="B267" s="56" t="str">
        <x:v>03:40-03:50</x:v>
      </x:c>
      <x:c r="C267" s="24" t="n">
        <x:v>1.2857182994390541</x:v>
      </x:c>
    </x:row>
    <x:row r="268" ht="22" customHeight="1">
      <x:c r="A268" s="33" t="n">
        <x:v>45786</x:v>
      </x:c>
      <x:c r="B268" s="56" t="str">
        <x:v>05:00-05:10</x:v>
      </x:c>
      <x:c r="C268" s="24" t="n">
        <x:v>0.8755408127717712</x:v>
      </x:c>
    </x:row>
    <x:row r="269" ht="22" customHeight="1">
      <x:c r="A269" s="33" t="n">
        <x:v>45788</x:v>
      </x:c>
      <x:c r="B269" s="56" t="str">
        <x:v>14:20-14:30</x:v>
      </x:c>
      <x:c r="C269" s="24" t="n">
        <x:v>32.09272430316989</x:v>
      </x:c>
    </x:row>
    <x:row r="270" ht="22" customHeight="1">
      <x:c r="A270" s="33" t="n">
        <x:v>45788</x:v>
      </x:c>
      <x:c r="B270" s="56" t="str">
        <x:v>18:30-18:40</x:v>
      </x:c>
      <x:c r="C270" s="24" t="n">
        <x:v>26.21954968763589</x:v>
      </x:c>
    </x:row>
    <x:row r="271" ht="22" customHeight="1">
      <x:c r="A271" s="33" t="n">
        <x:v>45792</x:v>
      </x:c>
      <x:c r="B271" s="56" t="str">
        <x:v>16:30-16:40</x:v>
      </x:c>
      <x:c r="C271" s="24" t="n">
        <x:v>72.11301501756964</x:v>
      </x:c>
    </x:row>
    <x:row r="272" ht="22" customHeight="1">
      <x:c r="A272" s="33" t="n">
        <x:v>45793</x:v>
      </x:c>
      <x:c r="B272" s="56" t="str">
        <x:v>00:30-00:40</x:v>
      </x:c>
      <x:c r="C272" s="24" t="n">
        <x:v>0.4561995836258461</x:v>
      </x:c>
    </x:row>
    <x:row r="273" ht="22" customHeight="1">
      <x:c r="A273" s="33" t="n">
        <x:v>45793</x:v>
      </x:c>
      <x:c r="B273" s="56" t="str">
        <x:v>04:50-05:10</x:v>
      </x:c>
      <x:c r="C273" s="24" t="n">
        <x:v>49.5114509577548</x:v>
      </x:c>
    </x:row>
    <x:row r="274" ht="22" customHeight="1">
      <x:c r="A274" s="33" t="n">
        <x:v>45793</x:v>
      </x:c>
      <x:c r="B274" s="56" t="str">
        <x:v>05:20-05:30</x:v>
      </x:c>
      <x:c r="C274" s="24" t="n">
        <x:v>26.669115542294037</x:v>
      </x:c>
    </x:row>
    <x:row r="275" ht="22" customHeight="1">
      <x:c r="A275" s="33" t="n">
        <x:v>45794</x:v>
      </x:c>
      <x:c r="B275" s="56" t="str">
        <x:v>04:20-04:30</x:v>
      </x:c>
      <x:c r="C275" s="24" t="n">
        <x:v>19.027314341039187</x:v>
      </x:c>
    </x:row>
    <x:row r="276" ht="22" customHeight="1">
      <x:c r="A276" s="33" t="n">
        <x:v>45794</x:v>
      </x:c>
      <x:c r="B276" s="56" t="str">
        <x:v>04:50-05:10</x:v>
      </x:c>
      <x:c r="C276" s="24" t="n">
        <x:v>47.07779594605967</x:v>
      </x:c>
    </x:row>
    <x:row r="277" ht="22" customHeight="1">
      <x:c r="A277" s="33" t="n">
        <x:v>45796</x:v>
      </x:c>
      <x:c r="B277" s="56" t="str">
        <x:v>20:20-20:30</x:v>
      </x:c>
      <x:c r="C277" s="24" t="n">
        <x:v>43.772142139353605</x:v>
      </x:c>
    </x:row>
    <x:row r="278" ht="22" customHeight="1">
      <x:c r="A278" s="33" t="n">
        <x:v>45797</x:v>
      </x:c>
      <x:c r="B278" s="56" t="str">
        <x:v>14:00-14:10</x:v>
      </x:c>
      <x:c r="C278" s="24" t="n">
        <x:v>14.661533333333182</x:v>
      </x:c>
    </x:row>
    <x:row r="279" ht="22" customHeight="1">
      <x:c r="A279" s="33" t="n">
        <x:v>45797</x:v>
      </x:c>
      <x:c r="B279" s="56" t="str">
        <x:v>15:20-15:30</x:v>
      </x:c>
      <x:c r="C279" s="24" t="n">
        <x:v>52.07321705551749</x:v>
      </x:c>
    </x:row>
    <x:row r="280" ht="22" customHeight="1">
      <x:c r="A280" s="33" t="n">
        <x:v>45798</x:v>
      </x:c>
      <x:c r="B280" s="56" t="str">
        <x:v>02:50-03:00</x:v>
      </x:c>
      <x:c r="C280" s="24" t="n">
        <x:v>3.340971853731503</x:v>
      </x:c>
    </x:row>
    <x:row r="281" ht="22" customHeight="1">
      <x:c r="A281" s="33" t="n">
        <x:v>45798</x:v>
      </x:c>
      <x:c r="B281" s="56" t="str">
        <x:v>15:30-15:40</x:v>
      </x:c>
      <x:c r="C281" s="24" t="n">
        <x:v>28.46043725116897</x:v>
      </x:c>
    </x:row>
    <x:row r="282" ht="22" customHeight="1">
      <x:c r="A282" s="33" t="n">
        <x:v>45798</x:v>
      </x:c>
      <x:c r="B282" s="56" t="str">
        <x:v>15:50-16:00</x:v>
      </x:c>
      <x:c r="C282" s="24" t="n">
        <x:v>13.472603195500028</x:v>
      </x:c>
    </x:row>
    <x:row r="283" ht="22" customHeight="1">
      <x:c r="A283" s="33" t="n">
        <x:v>45800</x:v>
      </x:c>
      <x:c r="B283" s="56" t="str">
        <x:v>03:10-03:50</x:v>
      </x:c>
      <x:c r="C283" s="24" t="n">
        <x:v>162.41212660831252</x:v>
      </x:c>
    </x:row>
    <x:row r="284" ht="22" customHeight="1">
      <x:c r="A284" s="33" t="n">
        <x:v>45800</x:v>
      </x:c>
      <x:c r="B284" s="56" t="str">
        <x:v>04:20-05:00</x:v>
      </x:c>
      <x:c r="C284" s="24" t="n">
        <x:v>116.1872196796222</x:v>
      </x:c>
    </x:row>
    <x:row r="285" ht="22" customHeight="1">
      <x:c r="A285" s="33" t="n">
        <x:v>45800</x:v>
      </x:c>
      <x:c r="B285" s="56" t="str">
        <x:v>05:40-05:50</x:v>
      </x:c>
      <x:c r="C285" s="24" t="n">
        <x:v>12.024644827201996</x:v>
      </x:c>
    </x:row>
    <x:row r="286" ht="22" customHeight="1">
      <x:c r="A286" s="33" t="n">
        <x:v>45803</x:v>
      </x:c>
      <x:c r="B286" s="56" t="str">
        <x:v>14:50-15:00</x:v>
      </x:c>
      <x:c r="C286" s="24" t="n">
        <x:v>47.94791666666674</x:v>
      </x:c>
    </x:row>
    <x:row r="287" ht="22" customHeight="1">
      <x:c r="A287" s="33" t="n">
        <x:v>45803</x:v>
      </x:c>
      <x:c r="B287" s="56" t="str">
        <x:v>15:10-15:30</x:v>
      </x:c>
      <x:c r="C287" s="24" t="n">
        <x:v>146.53752463023704</x:v>
      </x:c>
    </x:row>
    <x:row r="288" ht="22" customHeight="1">
      <x:c r="A288" s="33" t="n">
        <x:v>45803</x:v>
      </x:c>
      <x:c r="B288" s="56" t="str">
        <x:v>15:40-15:50</x:v>
      </x:c>
      <x:c r="C288" s="24" t="n">
        <x:v>31.527079297549903</x:v>
      </x:c>
    </x:row>
    <x:row r="289" ht="22" customHeight="1">
      <x:c r="A289" s="33" t="n">
        <x:v>45803</x:v>
      </x:c>
      <x:c r="B289" s="56" t="str">
        <x:v>16:00-16:20</x:v>
      </x:c>
      <x:c r="C289" s="24" t="n">
        <x:v>14.696676490550999</x:v>
      </x:c>
    </x:row>
    <x:row r="290" ht="22" customHeight="1">
      <x:c r="A290" s="33" t="n">
        <x:v>45803</x:v>
      </x:c>
      <x:c r="B290" s="56" t="str">
        <x:v>17:10-17:30</x:v>
      </x:c>
      <x:c r="C290" s="24" t="n">
        <x:v>27.87497420618365</x:v>
      </x:c>
    </x:row>
    <x:row r="291" ht="22" customHeight="1">
      <x:c r="A291" s="33" t="n">
        <x:v>45803</x:v>
      </x:c>
      <x:c r="B291" s="56" t="str">
        <x:v>18:10-19:20</x:v>
      </x:c>
      <x:c r="C291" s="24" t="n">
        <x:v>1293.1166564128446</x:v>
      </x:c>
    </x:row>
    <x:row r="292" ht="22" customHeight="1">
      <x:c r="A292" s="33" t="n">
        <x:v>45806</x:v>
      </x:c>
      <x:c r="B292" s="56" t="str">
        <x:v>14:50-15:00</x:v>
      </x:c>
      <x:c r="C292" s="24" t="n">
        <x:v>6.212499999999864</x:v>
      </x:c>
    </x:row>
    <x:row r="293" ht="22" customHeight="1">
      <x:c r="A293" s="33" t="n">
        <x:v>45806</x:v>
      </x:c>
      <x:c r="B293" s="56" t="str">
        <x:v>15:10-15:20</x:v>
      </x:c>
      <x:c r="C293" s="24" t="n">
        <x:v>32.6295049385393</x:v>
      </x:c>
    </x:row>
    <x:row r="294" ht="22" customHeight="1">
      <x:c r="A294" s="33" t="n">
        <x:v>45806</x:v>
      </x:c>
      <x:c r="B294" s="56" t="str">
        <x:v>15:30-16:40</x:v>
      </x:c>
      <x:c r="C294" s="24" t="n">
        <x:v>213.62810387875538</x:v>
      </x:c>
    </x:row>
    <x:row r="295" ht="22" customHeight="1">
      <x:c r="A295" s="33" t="n">
        <x:v>45806</x:v>
      </x:c>
      <x:c r="B295" s="56" t="str">
        <x:v>17:00-17:20</x:v>
      </x:c>
      <x:c r="C295" s="24" t="n">
        <x:v>49.542492826959915</x:v>
      </x:c>
    </x:row>
    <x:row r="296" ht="22" customHeight="1">
      <x:c r="A296" s="33" t="n">
        <x:v>45806</x:v>
      </x:c>
      <x:c r="B296" s="56" t="str">
        <x:v>18:30-18:50</x:v>
      </x:c>
      <x:c r="C296" s="24" t="n">
        <x:v>120.70272581362781</x:v>
      </x:c>
    </x:row>
    <x:row r="297" ht="22" customHeight="1">
      <x:c r="A297" s="33" t="n">
        <x:v>45806</x:v>
      </x:c>
      <x:c r="B297" s="56" t="str">
        <x:v>19:10-19:20</x:v>
      </x:c>
      <x:c r="C297" s="24" t="n">
        <x:v>6.855263195515477</x:v>
      </x:c>
    </x:row>
    <x:row r="298" ht="22" customHeight="1">
      <x:c r="A298" s="33" t="n">
        <x:v>45806</x:v>
      </x:c>
      <x:c r="B298" s="56" t="str">
        <x:v>19:40-20:00</x:v>
      </x:c>
      <x:c r="C298" s="24" t="n">
        <x:v>155.6073886372693</x:v>
      </x:c>
    </x:row>
    <x:row r="299" ht="22" customHeight="1">
      <x:c r="A299" s="33" t="n">
        <x:v>45806</x:v>
      </x:c>
      <x:c r="B299" s="56" t="str">
        <x:v>20:10-20:30</x:v>
      </x:c>
      <x:c r="C299" s="24" t="n">
        <x:v>174.99008853743385</x:v>
      </x:c>
    </x:row>
    <x:row r="300" ht="22" customHeight="1">
      <x:c r="A300" s="33" t="n">
        <x:v>45806</x:v>
      </x:c>
      <x:c r="B300" s="56" t="str">
        <x:v>21:10-21:40</x:v>
      </x:c>
      <x:c r="C300" s="24" t="n">
        <x:v>132.2434703918932</x:v>
      </x:c>
    </x:row>
    <x:row r="301" ht="22" customHeight="1">
      <x:c r="A301" s="33" t="n">
        <x:v>45807</x:v>
      </x:c>
      <x:c r="B301" s="56" t="str">
        <x:v>16:40-16:50</x:v>
      </x:c>
      <x:c r="C301" s="24" t="n">
        <x:v>25.04254087706463</x:v>
      </x:c>
    </x:row>
    <x:row r="302" ht="22" customHeight="1">
      <x:c r="A302" s="33" t="n">
        <x:v>45809</x:v>
      </x:c>
      <x:c r="B302" s="56" t="str">
        <x:v>02:20-02:30</x:v>
      </x:c>
      <x:c r="C302" s="24" t="n">
        <x:v>11.453580354027395</x:v>
      </x:c>
    </x:row>
    <x:row r="303" ht="22" customHeight="1">
      <x:c r="A303" s="33" t="n">
        <x:v>45809</x:v>
      </x:c>
      <x:c r="B303" s="56" t="str">
        <x:v>05:50-06:10</x:v>
      </x:c>
      <x:c r="C303" s="24" t="n">
        <x:v>172.66272793986155</x:v>
      </x:c>
    </x:row>
    <x:row r="304" ht="22" customHeight="1">
      <x:c r="A304" s="33" t="n">
        <x:v>45809</x:v>
      </x:c>
      <x:c r="B304" s="56" t="str">
        <x:v>08:20-11:40</x:v>
      </x:c>
      <x:c r="C304" s="24" t="n">
        <x:v>2225.036970327605</x:v>
      </x:c>
    </x:row>
    <x:row r="305" ht="22" customHeight="1">
      <x:c r="A305" s="33" t="n">
        <x:v>45809</x:v>
      </x:c>
      <x:c r="B305" s="56" t="str">
        <x:v>12:40-13:10</x:v>
      </x:c>
      <x:c r="C305" s="24" t="n">
        <x:v>86.55149999999958</x:v>
      </x:c>
    </x:row>
    <x:row r="306" ht="22" customHeight="1">
      <x:c r="A306" s="33" t="n">
        <x:v>45809</x:v>
      </x:c>
      <x:c r="B306" s="56" t="str">
        <x:v>13:20-20:10</x:v>
      </x:c>
      <x:c r="C306" s="24" t="n">
        <x:v>9411.567410925369</x:v>
      </x:c>
    </x:row>
    <x:row r="307" ht="22" customHeight="1">
      <x:c r="A307" s="33" t="n">
        <x:v>45809</x:v>
      </x:c>
      <x:c r="B307" s="56" t="str">
        <x:v>20:20-22:00</x:v>
      </x:c>
      <x:c r="C307" s="24" t="n">
        <x:v>1068.71469202458</x:v>
      </x:c>
    </x:row>
    <x:row r="308" ht="22" customHeight="1">
      <x:c r="A308" s="33" t="n">
        <x:v>45809</x:v>
      </x:c>
      <x:c r="B308" s="56" t="str">
        <x:v>23:20-24:00</x:v>
      </x:c>
      <x:c r="C308" s="24" t="n">
        <x:v>431.63577969591927</x:v>
      </x:c>
    </x:row>
    <x:row r="309" ht="22" customHeight="1">
      <x:c r="A309" s="33" t="n">
        <x:v>45810</x:v>
      </x:c>
      <x:c r="B309" s="56" t="str">
        <x:v>02:10-02:40</x:v>
      </x:c>
      <x:c r="C309" s="24" t="n">
        <x:v>39.950264035770715</x:v>
      </x:c>
    </x:row>
    <x:row r="310" ht="22" customHeight="1">
      <x:c r="A310" s="33" t="n">
        <x:v>45810</x:v>
      </x:c>
      <x:c r="B310" s="56" t="str">
        <x:v>04:30-04:40</x:v>
      </x:c>
      <x:c r="C310" s="24" t="n">
        <x:v>20.422160955849336</x:v>
      </x:c>
    </x:row>
    <x:row r="311" ht="22" customHeight="1">
      <x:c r="A311" s="33" t="n">
        <x:v>45810</x:v>
      </x:c>
      <x:c r="B311" s="56" t="str">
        <x:v>05:10-05:20</x:v>
      </x:c>
      <x:c r="C311" s="24" t="n">
        <x:v>6.201760570212741</x:v>
      </x:c>
    </x:row>
    <x:row r="312" ht="22" customHeight="1">
      <x:c r="A312" s="33" t="n">
        <x:v>45810</x:v>
      </x:c>
      <x:c r="B312" s="56" t="str">
        <x:v>05:50-06:00</x:v>
      </x:c>
      <x:c r="C312" s="24" t="n">
        <x:v>660.7958247705437</x:v>
      </x:c>
    </x:row>
    <x:row r="313" ht="22" customHeight="1">
      <x:c r="A313" s="33" t="n">
        <x:v>45810</x:v>
      </x:c>
      <x:c r="B313" s="56" t="str">
        <x:v>07:30-08:20</x:v>
      </x:c>
      <x:c r="C313" s="24" t="n">
        <x:v>598.701523867007</x:v>
      </x:c>
    </x:row>
    <x:row r="314" ht="22" customHeight="1">
      <x:c r="A314" s="33" t="n">
        <x:v>45810</x:v>
      </x:c>
      <x:c r="B314" s="56" t="str">
        <x:v>08:30-09:20</x:v>
      </x:c>
      <x:c r="C314" s="24" t="n">
        <x:v>470.6674927472661</x:v>
      </x:c>
    </x:row>
    <x:row r="315" ht="22" customHeight="1">
      <x:c r="A315" s="33" t="n">
        <x:v>45810</x:v>
      </x:c>
      <x:c r="B315" s="56" t="str">
        <x:v>13:00-19:10</x:v>
      </x:c>
      <x:c r="C315" s="24" t="n">
        <x:v>5859.094626335289</x:v>
      </x:c>
    </x:row>
    <x:row r="316" ht="22" customHeight="1">
      <x:c r="A316" s="33" t="n">
        <x:v>45810</x:v>
      </x:c>
      <x:c r="B316" s="56" t="str">
        <x:v>19:20-22:00</x:v>
      </x:c>
      <x:c r="C316" s="24" t="n">
        <x:v>1793.8255902531137</x:v>
      </x:c>
    </x:row>
    <x:row r="317" ht="22" customHeight="1">
      <x:c r="A317" s="33" t="n">
        <x:v>45810</x:v>
      </x:c>
      <x:c r="B317" s="56" t="str">
        <x:v>23:10-24:00</x:v>
      </x:c>
      <x:c r="C317" s="24" t="n">
        <x:v>437.09147587754654</x:v>
      </x:c>
    </x:row>
    <x:row r="318" ht="22" customHeight="1">
      <x:c r="A318" s="33" t="n">
        <x:v>45811</x:v>
      </x:c>
      <x:c r="B318" s="56" t="str">
        <x:v>04:00-04:10</x:v>
      </x:c>
      <x:c r="C318" s="24" t="n">
        <x:v>7.860629812051798</x:v>
      </x:c>
    </x:row>
    <x:row r="319" ht="22" customHeight="1">
      <x:c r="A319" s="33" t="n">
        <x:v>45811</x:v>
      </x:c>
      <x:c r="B319" s="56" t="str">
        <x:v>04:40-04:50</x:v>
      </x:c>
      <x:c r="C319" s="24" t="n">
        <x:v>2.2756771898057195</x:v>
      </x:c>
    </x:row>
    <x:row r="320" ht="22" customHeight="1">
      <x:c r="A320" s="33" t="n">
        <x:v>45811</x:v>
      </x:c>
      <x:c r="B320" s="56" t="str">
        <x:v>05:10-05:20</x:v>
      </x:c>
      <x:c r="C320" s="24" t="n">
        <x:v>54.43895839510685</x:v>
      </x:c>
    </x:row>
    <x:row r="321" ht="22" customHeight="1">
      <x:c r="A321" s="33" t="n">
        <x:v>45811</x:v>
      </x:c>
      <x:c r="B321" s="56" t="str">
        <x:v>05:40-06:00</x:v>
      </x:c>
      <x:c r="C321" s="24" t="n">
        <x:v>406.87058485357954</x:v>
      </x:c>
    </x:row>
    <x:row r="322" ht="22" customHeight="1">
      <x:c r="A322" s="33" t="n">
        <x:v>45811</x:v>
      </x:c>
      <x:c r="B322" s="56" t="str">
        <x:v>07:30-07:50</x:v>
      </x:c>
      <x:c r="C322" s="24" t="n">
        <x:v>231.5482384573533</x:v>
      </x:c>
    </x:row>
    <x:row r="323" ht="22" customHeight="1">
      <x:c r="A323" s="33" t="n">
        <x:v>45811</x:v>
      </x:c>
      <x:c r="B323" s="56" t="str">
        <x:v>08:10-08:20</x:v>
      </x:c>
      <x:c r="C323" s="24" t="n">
        <x:v>103.52283240408661</x:v>
      </x:c>
    </x:row>
    <x:row r="324" ht="22" customHeight="1">
      <x:c r="A324" s="33" t="n">
        <x:v>45811</x:v>
      </x:c>
      <x:c r="B324" s="56" t="str">
        <x:v>08:30-09:10</x:v>
      </x:c>
      <x:c r="C324" s="24" t="n">
        <x:v>481.45986683046567</x:v>
      </x:c>
    </x:row>
    <x:row r="325" ht="22" customHeight="1">
      <x:c r="A325" s="33" t="n">
        <x:v>45811</x:v>
      </x:c>
      <x:c r="B325" s="56" t="str">
        <x:v>09:20-10:20</x:v>
      </x:c>
      <x:c r="C325" s="24" t="n">
        <x:v>579.4537565983492</x:v>
      </x:c>
    </x:row>
    <x:row r="326" ht="22" customHeight="1">
      <x:c r="A326" s="33" t="n">
        <x:v>45811</x:v>
      </x:c>
      <x:c r="B326" s="56" t="str">
        <x:v>13:50-19:10</x:v>
      </x:c>
      <x:c r="C326" s="24" t="n">
        <x:v>3792.7262064073147</x:v>
      </x:c>
    </x:row>
    <x:row r="327" ht="22" customHeight="1">
      <x:c r="A327" s="33" t="n">
        <x:v>45811</x:v>
      </x:c>
      <x:c r="B327" s="56" t="str">
        <x:v>19:20-20:00</x:v>
      </x:c>
      <x:c r="C327" s="24" t="n">
        <x:v>480.51186565078524</x:v>
      </x:c>
    </x:row>
    <x:row r="328" ht="22" customHeight="1">
      <x:c r="A328" s="33" t="n">
        <x:v>45811</x:v>
      </x:c>
      <x:c r="B328" s="56" t="str">
        <x:v>20:10-22:00</x:v>
      </x:c>
      <x:c r="C328" s="24" t="n">
        <x:v>989.4739138367142</x:v>
      </x:c>
    </x:row>
    <x:row r="329" ht="22" customHeight="1">
      <x:c r="A329" s="33" t="n">
        <x:v>45811</x:v>
      </x:c>
      <x:c r="B329" s="56" t="str">
        <x:v>23:50-24:00</x:v>
      </x:c>
      <x:c r="C329" s="24" t="n">
        <x:v>58.50452046768139</x:v>
      </x:c>
    </x:row>
    <x:row r="330" ht="22" customHeight="1">
      <x:c r="A330" s="33" t="n">
        <x:v>45812</x:v>
      </x:c>
      <x:c r="B330" s="56" t="str">
        <x:v>01:30-01:40</x:v>
      </x:c>
      <x:c r="C330" s="24" t="n">
        <x:v>38.18761472673327</x:v>
      </x:c>
    </x:row>
    <x:row r="331" ht="22" customHeight="1">
      <x:c r="A331" s="33" t="n">
        <x:v>45812</x:v>
      </x:c>
      <x:c r="B331" s="56" t="str">
        <x:v>02:20-02:30</x:v>
      </x:c>
      <x:c r="C331" s="24" t="n">
        <x:v>14.145239670692149</x:v>
      </x:c>
    </x:row>
    <x:row r="332" ht="22" customHeight="1">
      <x:c r="A332" s="33" t="n">
        <x:v>45812</x:v>
      </x:c>
      <x:c r="B332" s="56" t="str">
        <x:v>04:00-05:00</x:v>
      </x:c>
      <x:c r="C332" s="24" t="n">
        <x:v>171.3365573005699</x:v>
      </x:c>
    </x:row>
    <x:row r="333" ht="22" customHeight="1">
      <x:c r="A333" s="33" t="n">
        <x:v>45812</x:v>
      </x:c>
      <x:c r="B333" s="56" t="str">
        <x:v>05:10-05:20</x:v>
      </x:c>
      <x:c r="C333" s="24" t="n">
        <x:v>75.35809467539434</x:v>
      </x:c>
    </x:row>
    <x:row r="334" ht="22" customHeight="1">
      <x:c r="A334" s="33" t="n">
        <x:v>45812</x:v>
      </x:c>
      <x:c r="B334" s="56" t="str">
        <x:v>05:50-06:00</x:v>
      </x:c>
      <x:c r="C334" s="24" t="n">
        <x:v>636.0508333333333</x:v>
      </x:c>
    </x:row>
    <x:row r="335" ht="22" customHeight="1">
      <x:c r="A335" s="33" t="n">
        <x:v>45812</x:v>
      </x:c>
      <x:c r="B335" s="56" t="str">
        <x:v>07:30-07:40</x:v>
      </x:c>
      <x:c r="C335" s="24" t="n">
        <x:v>33.734582362882406</x:v>
      </x:c>
    </x:row>
    <x:row r="336" ht="22" customHeight="1">
      <x:c r="A336" s="33" t="n">
        <x:v>45812</x:v>
      </x:c>
      <x:c r="B336" s="56" t="str">
        <x:v>12:50-16:30</x:v>
      </x:c>
      <x:c r="C336" s="24" t="n">
        <x:v>2178.1767004047815</x:v>
      </x:c>
    </x:row>
    <x:row r="337" ht="22" customHeight="1">
      <x:c r="A337" s="33" t="n">
        <x:v>45812</x:v>
      </x:c>
      <x:c r="B337" s="56" t="str">
        <x:v>16:50-20:00</x:v>
      </x:c>
      <x:c r="C337" s="24" t="n">
        <x:v>2398.7043416345205</x:v>
      </x:c>
    </x:row>
    <x:row r="338" ht="22" customHeight="1">
      <x:c r="A338" s="33" t="n">
        <x:v>45812</x:v>
      </x:c>
      <x:c r="B338" s="56" t="str">
        <x:v>20:10-21:50</x:v>
      </x:c>
      <x:c r="C338" s="24" t="n">
        <x:v>1074.433718382066</x:v>
      </x:c>
    </x:row>
    <x:row r="339" ht="22" customHeight="1">
      <x:c r="A339" s="33" t="n">
        <x:v>45812</x:v>
      </x:c>
      <x:c r="B339" s="56" t="str">
        <x:v>23:10-24:00</x:v>
      </x:c>
      <x:c r="C339" s="24" t="n">
        <x:v>222.6593196824367</x:v>
      </x:c>
    </x:row>
    <x:row r="340" ht="22" customHeight="1">
      <x:c r="A340" s="33" t="n">
        <x:v>45813</x:v>
      </x:c>
      <x:c r="B340" s="56" t="str">
        <x:v>01:30-01:50</x:v>
      </x:c>
      <x:c r="C340" s="24" t="n">
        <x:v>79.37171294110453</x:v>
      </x:c>
    </x:row>
    <x:row r="341" ht="22" customHeight="1">
      <x:c r="A341" s="33" t="n">
        <x:v>45813</x:v>
      </x:c>
      <x:c r="B341" s="56" t="str">
        <x:v>02:20-02:30</x:v>
      </x:c>
      <x:c r="C341" s="24" t="n">
        <x:v>8.684385095971379</x:v>
      </x:c>
    </x:row>
    <x:row r="342" ht="22" customHeight="1">
      <x:c r="A342" s="33" t="n">
        <x:v>45813</x:v>
      </x:c>
      <x:c r="B342" s="56" t="str">
        <x:v>03:00-03:30</x:v>
      </x:c>
      <x:c r="C342" s="24" t="n">
        <x:v>104.42628985563238</x:v>
      </x:c>
    </x:row>
    <x:row r="343" ht="22" customHeight="1">
      <x:c r="A343" s="33" t="n">
        <x:v>45813</x:v>
      </x:c>
      <x:c r="B343" s="56" t="str">
        <x:v>04:00-04:20</x:v>
      </x:c>
      <x:c r="C343" s="24" t="n">
        <x:v>62.974293709627545</x:v>
      </x:c>
    </x:row>
    <x:row r="344" ht="22" customHeight="1">
      <x:c r="A344" s="33" t="n">
        <x:v>45813</x:v>
      </x:c>
      <x:c r="B344" s="56" t="str">
        <x:v>04:30-05:20</x:v>
      </x:c>
      <x:c r="C344" s="24" t="n">
        <x:v>523.804159776483</x:v>
      </x:c>
    </x:row>
    <x:row r="345" ht="22" customHeight="1">
      <x:c r="A345" s="33" t="n">
        <x:v>45813</x:v>
      </x:c>
      <x:c r="B345" s="56" t="str">
        <x:v>07:20-07:50</x:v>
      </x:c>
      <x:c r="C345" s="24" t="n">
        <x:v>357.33511048723074</x:v>
      </x:c>
    </x:row>
    <x:row r="346" ht="22" customHeight="1">
      <x:c r="A346" s="33" t="n">
        <x:v>45813</x:v>
      </x:c>
      <x:c r="B346" s="56" t="str">
        <x:v>08:00-08:20</x:v>
      </x:c>
      <x:c r="C346" s="24" t="n">
        <x:v>29.728060185189577</x:v>
      </x:c>
    </x:row>
    <x:row r="347" ht="22" customHeight="1">
      <x:c r="A347" s="33" t="n">
        <x:v>45813</x:v>
      </x:c>
      <x:c r="B347" s="56" t="str">
        <x:v>08:40-09:20</x:v>
      </x:c>
      <x:c r="C347" s="24" t="n">
        <x:v>468.8726355863224</x:v>
      </x:c>
    </x:row>
    <x:row r="348" ht="22" customHeight="1">
      <x:c r="A348" s="33" t="n">
        <x:v>45813</x:v>
      </x:c>
      <x:c r="B348" s="56" t="str">
        <x:v>13:40-16:40</x:v>
      </x:c>
      <x:c r="C348" s="24" t="n">
        <x:v>2580.802419965218</x:v>
      </x:c>
    </x:row>
    <x:row r="349" ht="22" customHeight="1">
      <x:c r="A349" s="33" t="n">
        <x:v>45813</x:v>
      </x:c>
      <x:c r="B349" s="56" t="str">
        <x:v>17:00-17:20</x:v>
      </x:c>
      <x:c r="C349" s="24" t="n">
        <x:v>27.235736330119835</x:v>
      </x:c>
    </x:row>
    <x:row r="350" ht="22" customHeight="1">
      <x:c r="A350" s="33" t="n">
        <x:v>45813</x:v>
      </x:c>
      <x:c r="B350" s="56" t="str">
        <x:v>17:40-18:30</x:v>
      </x:c>
      <x:c r="C350" s="24" t="n">
        <x:v>269.57395464075887</x:v>
      </x:c>
    </x:row>
    <x:row r="351" ht="22" customHeight="1">
      <x:c r="A351" s="33" t="n">
        <x:v>45813</x:v>
      </x:c>
      <x:c r="B351" s="56" t="str">
        <x:v>18:40-18:50</x:v>
      </x:c>
      <x:c r="C351" s="24" t="n">
        <x:v>139.9245577957414</x:v>
      </x:c>
    </x:row>
    <x:row r="352" ht="22" customHeight="1">
      <x:c r="A352" s="33" t="n">
        <x:v>45813</x:v>
      </x:c>
      <x:c r="B352" s="56" t="str">
        <x:v>19:00-21:00</x:v>
      </x:c>
      <x:c r="C352" s="24" t="n">
        <x:v>1669.3219088923715</x:v>
      </x:c>
    </x:row>
    <x:row r="353" ht="22" customHeight="1">
      <x:c r="A353" s="33" t="n">
        <x:v>45813</x:v>
      </x:c>
      <x:c r="B353" s="56" t="str">
        <x:v>21:10-22:00</x:v>
      </x:c>
      <x:c r="C353" s="24" t="n">
        <x:v>297.4602940495021</x:v>
      </x:c>
    </x:row>
    <x:row r="354" ht="22" customHeight="1">
      <x:c r="A354" s="33" t="n">
        <x:v>45813</x:v>
      </x:c>
      <x:c r="B354" s="56" t="str">
        <x:v>23:10-24:00</x:v>
      </x:c>
      <x:c r="C354" s="24" t="n">
        <x:v>339.0380839541766</x:v>
      </x:c>
    </x:row>
    <x:row r="355" ht="22" customHeight="1">
      <x:c r="A355" s="33" t="n">
        <x:v>45814</x:v>
      </x:c>
      <x:c r="B355" s="56" t="str">
        <x:v>00:30-02:30</x:v>
      </x:c>
      <x:c r="C355" s="24" t="n">
        <x:v>704.4138390070432</x:v>
      </x:c>
    </x:row>
    <x:row r="356" ht="22" customHeight="1">
      <x:c r="A356" s="33" t="n">
        <x:v>45814</x:v>
      </x:c>
      <x:c r="B356" s="56" t="str">
        <x:v>02:40-03:20</x:v>
      </x:c>
      <x:c r="C356" s="24" t="n">
        <x:v>106.3455598300398</x:v>
      </x:c>
    </x:row>
    <x:row r="357" ht="22" customHeight="1">
      <x:c r="A357" s="33" t="n">
        <x:v>45814</x:v>
      </x:c>
      <x:c r="B357" s="56" t="str">
        <x:v>03:50-05:30</x:v>
      </x:c>
      <x:c r="C357" s="24" t="n">
        <x:v>522.1591342384622</x:v>
      </x:c>
    </x:row>
    <x:row r="358" ht="22" customHeight="1">
      <x:c r="A358" s="33" t="n">
        <x:v>45814</x:v>
      </x:c>
      <x:c r="B358" s="56" t="str">
        <x:v>05:40-05:50</x:v>
      </x:c>
      <x:c r="C358" s="24" t="n">
        <x:v>338.74281666666667</x:v>
      </x:c>
    </x:row>
    <x:row r="359" ht="22" customHeight="1">
      <x:c r="A359" s="33" t="n">
        <x:v>45814</x:v>
      </x:c>
      <x:c r="B359" s="56" t="str">
        <x:v>07:20-07:40</x:v>
      </x:c>
      <x:c r="C359" s="24" t="n">
        <x:v>36.43716010585119</x:v>
      </x:c>
    </x:row>
    <x:row r="360" ht="22" customHeight="1">
      <x:c r="A360" s="33" t="n">
        <x:v>45814</x:v>
      </x:c>
      <x:c r="B360" s="56" t="str">
        <x:v>15:20-17:30</x:v>
      </x:c>
      <x:c r="C360" s="24" t="n">
        <x:v>1468.068248298756</x:v>
      </x:c>
    </x:row>
    <x:row r="361" ht="22" customHeight="1">
      <x:c r="A361" s="33" t="n">
        <x:v>45814</x:v>
      </x:c>
      <x:c r="B361" s="56" t="str">
        <x:v>17:50-19:50</x:v>
      </x:c>
      <x:c r="C361" s="24" t="n">
        <x:v>1158.2159310754382</x:v>
      </x:c>
    </x:row>
    <x:row r="362" ht="22" customHeight="1">
      <x:c r="A362" s="33" t="n">
        <x:v>45814</x:v>
      </x:c>
      <x:c r="B362" s="56" t="str">
        <x:v>20:00-20:30</x:v>
      </x:c>
      <x:c r="C362" s="24" t="n">
        <x:v>102.72678664565615</x:v>
      </x:c>
    </x:row>
    <x:row r="363" ht="22" customHeight="1">
      <x:c r="A363" s="33" t="n">
        <x:v>45814</x:v>
      </x:c>
      <x:c r="B363" s="56" t="str">
        <x:v>20:40-21:50</x:v>
      </x:c>
      <x:c r="C363" s="24" t="n">
        <x:v>1169.6676626530725</x:v>
      </x:c>
    </x:row>
    <x:row r="364" ht="22" customHeight="1">
      <x:c r="A364" s="33" t="n">
        <x:v>45814</x:v>
      </x:c>
      <x:c r="B364" s="56" t="str">
        <x:v>23:30-24:00</x:v>
      </x:c>
      <x:c r="C364" s="24" t="n">
        <x:v>197.18958460259466</x:v>
      </x:c>
    </x:row>
    <x:row r="365" ht="22" customHeight="1">
      <x:c r="A365" s="33" t="n">
        <x:v>45815</x:v>
      </x:c>
      <x:c r="B365" s="56" t="str">
        <x:v>00:50-02:20</x:v>
      </x:c>
      <x:c r="C365" s="24" t="n">
        <x:v>243.965042781431</x:v>
      </x:c>
    </x:row>
    <x:row r="366" ht="22" customHeight="1">
      <x:c r="A366" s="33" t="n">
        <x:v>45815</x:v>
      </x:c>
      <x:c r="B366" s="56" t="str">
        <x:v>03:30-03:50</x:v>
      </x:c>
      <x:c r="C366" s="24" t="n">
        <x:v>56.824173055100346</x:v>
      </x:c>
    </x:row>
    <x:row r="367" ht="22" customHeight="1">
      <x:c r="A367" s="33" t="n">
        <x:v>45815</x:v>
      </x:c>
      <x:c r="B367" s="56" t="str">
        <x:v>04:10-04:20</x:v>
      </x:c>
      <x:c r="C367" s="24" t="n">
        <x:v>10.379565615169497</x:v>
      </x:c>
    </x:row>
    <x:row r="368" ht="22" customHeight="1">
      <x:c r="A368" s="33" t="n">
        <x:v>45815</x:v>
      </x:c>
      <x:c r="B368" s="56" t="str">
        <x:v>04:30-05:30</x:v>
      </x:c>
      <x:c r="C368" s="24" t="n">
        <x:v>120.95832255824104</x:v>
      </x:c>
    </x:row>
    <x:row r="369" ht="22" customHeight="1">
      <x:c r="A369" s="33" t="n">
        <x:v>45815</x:v>
      </x:c>
      <x:c r="B369" s="56" t="str">
        <x:v>05:40-05:50</x:v>
      </x:c>
      <x:c r="C369" s="24" t="n">
        <x:v>169.15107183382636</x:v>
      </x:c>
    </x:row>
    <x:row r="370" ht="22" customHeight="1">
      <x:c r="A370" s="33" t="n">
        <x:v>45815</x:v>
      </x:c>
      <x:c r="B370" s="56" t="str">
        <x:v>15:30-15:40</x:v>
      </x:c>
      <x:c r="C370" s="24" t="n">
        <x:v>18.85706521274369</x:v>
      </x:c>
    </x:row>
    <x:row r="371" ht="22" customHeight="1">
      <x:c r="A371" s="33" t="n">
        <x:v>45815</x:v>
      </x:c>
      <x:c r="B371" s="56" t="str">
        <x:v>15:50-16:00</x:v>
      </x:c>
      <x:c r="C371" s="24" t="n">
        <x:v>74.68069274438881</x:v>
      </x:c>
    </x:row>
    <x:row r="372" ht="22" customHeight="1">
      <x:c r="A372" s="33" t="n">
        <x:v>45815</x:v>
      </x:c>
      <x:c r="B372" s="56" t="str">
        <x:v>16:10-16:30</x:v>
      </x:c>
      <x:c r="C372" s="24" t="n">
        <x:v>217.6373405775344</x:v>
      </x:c>
    </x:row>
    <x:row r="373" ht="22" customHeight="1">
      <x:c r="A373" s="33" t="n">
        <x:v>45815</x:v>
      </x:c>
      <x:c r="B373" s="56" t="str">
        <x:v>16:50-17:50</x:v>
      </x:c>
      <x:c r="C373" s="24" t="n">
        <x:v>316.78876544028725</x:v>
      </x:c>
    </x:row>
    <x:row r="374" ht="22" customHeight="1">
      <x:c r="A374" s="33" t="n">
        <x:v>45815</x:v>
      </x:c>
      <x:c r="B374" s="56" t="str">
        <x:v>18:10-20:20</x:v>
      </x:c>
      <x:c r="C374" s="24" t="n">
        <x:v>818.9923869256471</x:v>
      </x:c>
    </x:row>
    <x:row r="375" ht="22" customHeight="1">
      <x:c r="A375" s="33" t="n">
        <x:v>45815</x:v>
      </x:c>
      <x:c r="B375" s="56" t="str">
        <x:v>20:30-21:50</x:v>
      </x:c>
      <x:c r="C375" s="24" t="n">
        <x:v>973.1586866885806</x:v>
      </x:c>
    </x:row>
    <x:row r="376" ht="22" customHeight="1">
      <x:c r="A376" s="33" t="n">
        <x:v>45819</x:v>
      </x:c>
      <x:c r="B376" s="56" t="str">
        <x:v>09:20-10:30</x:v>
      </x:c>
      <x:c r="C376" s="24" t="n">
        <x:v>877.3596545309714</x:v>
      </x:c>
    </x:row>
    <x:row r="377" ht="22" customHeight="1">
      <x:c r="A377" s="33" t="n">
        <x:v>45819</x:v>
      </x:c>
      <x:c r="B377" s="56" t="str">
        <x:v>10:40-10:50</x:v>
      </x:c>
      <x:c r="C377" s="24" t="n">
        <x:v>4.655283333333273</x:v>
      </x:c>
    </x:row>
    <x:row r="378" ht="22" customHeight="1">
      <x:c r="A378" s="33" t="n">
        <x:v>45819</x:v>
      </x:c>
      <x:c r="B378" s="56" t="str">
        <x:v>12:40-13:00</x:v>
      </x:c>
      <x:c r="C378" s="24" t="n">
        <x:v>184.40954438052825</x:v>
      </x:c>
    </x:row>
    <x:row r="379" ht="22" customHeight="1">
      <x:c r="A379" s="33" t="n">
        <x:v>45819</x:v>
      </x:c>
      <x:c r="B379" s="56" t="str">
        <x:v>13:10-13:40</x:v>
      </x:c>
      <x:c r="C379" s="24" t="n">
        <x:v>316.83100446206447</x:v>
      </x:c>
    </x:row>
    <x:row r="380" ht="22" customHeight="1">
      <x:c r="A380" s="33" t="n">
        <x:v>45819</x:v>
      </x:c>
      <x:c r="B380" s="56" t="str">
        <x:v>14:10-14:20</x:v>
      </x:c>
      <x:c r="C380" s="24" t="n">
        <x:v>66.83418079519038</x:v>
      </x:c>
    </x:row>
    <x:row r="381" ht="22" customHeight="1">
      <x:c r="A381" s="33" t="n">
        <x:v>45819</x:v>
      </x:c>
      <x:c r="B381" s="56" t="str">
        <x:v>15:30-15:50</x:v>
      </x:c>
      <x:c r="C381" s="24" t="n">
        <x:v>26.560142155713265</x:v>
      </x:c>
    </x:row>
    <x:row r="382" ht="22" customHeight="1">
      <x:c r="A382" s="33" t="n">
        <x:v>45819</x:v>
      </x:c>
      <x:c r="B382" s="56" t="str">
        <x:v>16:20-16:40</x:v>
      </x:c>
      <x:c r="C382" s="24" t="n">
        <x:v>67.66545854700757</x:v>
      </x:c>
    </x:row>
    <x:row r="383" ht="22" customHeight="1">
      <x:c r="A383" s="33" t="n">
        <x:v>45819</x:v>
      </x:c>
      <x:c r="B383" s="56" t="str">
        <x:v>17:00-17:20</x:v>
      </x:c>
      <x:c r="C383" s="24" t="n">
        <x:v>102.21919986782564</x:v>
      </x:c>
    </x:row>
    <x:row r="384" ht="22" customHeight="1">
      <x:c r="A384" s="33" t="n">
        <x:v>45819</x:v>
      </x:c>
      <x:c r="B384" s="56" t="str">
        <x:v>17:50-18:00</x:v>
      </x:c>
      <x:c r="C384" s="24" t="n">
        <x:v>11.510262793354968</x:v>
      </x:c>
    </x:row>
    <x:row r="385" ht="22" customHeight="1">
      <x:c r="A385" s="33" t="n">
        <x:v>45820</x:v>
      </x:c>
      <x:c r="B385" s="56" t="str">
        <x:v>15:10-15:20</x:v>
      </x:c>
      <x:c r="C385" s="24" t="n">
        <x:v>12.604951600392951</x:v>
      </x:c>
    </x:row>
    <x:row r="386" ht="22" customHeight="1">
      <x:c r="A386" s="33" t="n">
        <x:v>45825</x:v>
      </x:c>
      <x:c r="B386" s="56" t="str">
        <x:v>13:30-13:40</x:v>
      </x:c>
      <x:c r="C386" s="24" t="n">
        <x:v>274.5614976060691</x:v>
      </x:c>
    </x:row>
    <x:row r="387" ht="22" customHeight="1">
      <x:c r="A387" s="33" t="n">
        <x:v>45825</x:v>
      </x:c>
      <x:c r="B387" s="56" t="str">
        <x:v>14:40-14:50</x:v>
      </x:c>
      <x:c r="C387" s="24" t="n">
        <x:v>5.082472725218452</x:v>
      </x:c>
    </x:row>
    <x:row r="388" ht="22" customHeight="1">
      <x:c r="A388" s="33" t="n">
        <x:v>45825</x:v>
      </x:c>
      <x:c r="B388" s="56" t="str">
        <x:v>15:50-16:00</x:v>
      </x:c>
      <x:c r="C388" s="24" t="n">
        <x:v>8.668183284118413</x:v>
      </x:c>
    </x:row>
    <x:row r="389" ht="22" customHeight="1">
      <x:c r="A389" s="33" t="n">
        <x:v>45825</x:v>
      </x:c>
      <x:c r="B389" s="56" t="str">
        <x:v>16:10-16:30</x:v>
      </x:c>
      <x:c r="C389" s="24" t="n">
        <x:v>51.31012037423625</x:v>
      </x:c>
    </x:row>
    <x:row r="390" ht="22" customHeight="1">
      <x:c r="A390" s="33" t="n">
        <x:v>45828</x:v>
      </x:c>
      <x:c r="B390" s="56" t="str">
        <x:v>01:10-01:40</x:v>
      </x:c>
      <x:c r="C390" s="24" t="n">
        <x:v>58.22901983651559</x:v>
      </x:c>
    </x:row>
    <x:row r="391" ht="22" customHeight="1">
      <x:c r="A391" s="33" t="n">
        <x:v>45828</x:v>
      </x:c>
      <x:c r="B391" s="56" t="str">
        <x:v>03:40-03:50</x:v>
      </x:c>
      <x:c r="C391" s="24" t="n">
        <x:v>15.425790405322607</x:v>
      </x:c>
    </x:row>
    <x:row r="392" ht="22" customHeight="1">
      <x:c r="A392" s="33" t="n">
        <x:v>45828</x:v>
      </x:c>
      <x:c r="B392" s="56" t="str">
        <x:v>04:20-04:40</x:v>
      </x:c>
      <x:c r="C392" s="24" t="n">
        <x:v>20.795674514366397</x:v>
      </x:c>
    </x:row>
    <x:row r="393" ht="22" customHeight="1">
      <x:c r="A393" s="33" t="n">
        <x:v>45828</x:v>
      </x:c>
      <x:c r="B393" s="56" t="str">
        <x:v>05:10-05:30</x:v>
      </x:c>
      <x:c r="C393" s="24" t="n">
        <x:v>43.51565848655876</x:v>
      </x:c>
    </x:row>
    <x:row r="394" ht="22" customHeight="1">
      <x:c r="A394" s="33" t="n">
        <x:v>45832</x:v>
      </x:c>
      <x:c r="B394" s="56" t="str">
        <x:v>08:50-10:50</x:v>
      </x:c>
      <x:c r="C394" s="24" t="n">
        <x:v>1710.9487609107255</x:v>
      </x:c>
    </x:row>
    <x:row r="395" ht="22" customHeight="1">
      <x:c r="A395" s="33" t="n">
        <x:v>45832</x:v>
      </x:c>
      <x:c r="B395" s="56" t="str">
        <x:v>13:00-14:10</x:v>
      </x:c>
      <x:c r="C395" s="24" t="n">
        <x:v>990.4551511745772</x:v>
      </x:c>
    </x:row>
    <x:row r="396" ht="22" customHeight="1">
      <x:c r="A396" s="33" t="n">
        <x:v>45832</x:v>
      </x:c>
      <x:c r="B396" s="56" t="str">
        <x:v>14:20-14:30</x:v>
      </x:c>
      <x:c r="C396" s="24" t="n">
        <x:v>259.3979166666667</x:v>
      </x:c>
    </x:row>
    <x:row r="397" ht="22" customHeight="1">
      <x:c r="A397" s="33" t="n">
        <x:v>45832</x:v>
      </x:c>
      <x:c r="B397" s="56" t="str">
        <x:v>14:40-14:50</x:v>
      </x:c>
      <x:c r="C397" s="24" t="n">
        <x:v>217.13363038684963</x:v>
      </x:c>
    </x:row>
    <x:row r="398" ht="22" customHeight="1">
      <x:c r="A398" s="33" t="n">
        <x:v>45832</x:v>
      </x:c>
      <x:c r="B398" s="56" t="str">
        <x:v>15:10-15:20</x:v>
      </x:c>
      <x:c r="C398" s="24" t="n">
        <x:v>25.60100590116508</x:v>
      </x:c>
    </x:row>
    <x:row r="399" ht="22" customHeight="1">
      <x:c r="A399" s="33" t="n">
        <x:v>45832</x:v>
      </x:c>
      <x:c r="B399" s="56" t="str">
        <x:v>15:30-15:50</x:v>
      </x:c>
      <x:c r="C399" s="24" t="n">
        <x:v>149.09529177185186</x:v>
      </x:c>
    </x:row>
    <x:row r="400" ht="22" customHeight="1">
      <x:c r="A400" s="33" t="n">
        <x:v>45832</x:v>
      </x:c>
      <x:c r="B400" s="56" t="str">
        <x:v>16:00-16:20</x:v>
      </x:c>
      <x:c r="C400" s="24" t="n">
        <x:v>171.59814496168667</x:v>
      </x:c>
    </x:row>
    <x:row r="401" ht="22" customHeight="1">
      <x:c r="A401" s="33" t="n">
        <x:v>45832</x:v>
      </x:c>
      <x:c r="B401" s="56" t="str">
        <x:v>16:30-16:40</x:v>
      </x:c>
      <x:c r="C401" s="24" t="n">
        <x:v>7.539533891916608</x:v>
      </x:c>
    </x:row>
    <x:row r="402" ht="22" customHeight="1">
      <x:c r="A402" s="33" t="n">
        <x:v>45832</x:v>
      </x:c>
      <x:c r="B402" s="56" t="str">
        <x:v>17:10-17:30</x:v>
      </x:c>
      <x:c r="C402" s="24" t="n">
        <x:v>17.92547126771865</x:v>
      </x:c>
    </x:row>
    <x:row r="403" ht="22" customHeight="1">
      <x:c r="A403" s="33" t="n">
        <x:v>45835</x:v>
      </x:c>
      <x:c r="B403" s="56" t="str">
        <x:v>00:10-00:30</x:v>
      </x:c>
      <x:c r="C403" s="24" t="n">
        <x:v>74.81873138217802</x:v>
      </x:c>
    </x:row>
    <x:row r="404" ht="22" customHeight="1">
      <x:c r="A404" s="33" t="n">
        <x:v>45835</x:v>
      </x:c>
      <x:c r="B404" s="56" t="str">
        <x:v>03:00-03:10</x:v>
      </x:c>
      <x:c r="C404" s="24" t="n">
        <x:v>32.6989615933752</x:v>
      </x:c>
    </x:row>
    <x:row r="405" ht="22" customHeight="1">
      <x:c r="A405" s="33" t="n">
        <x:v>45835</x:v>
      </x:c>
      <x:c r="B405" s="56" t="str">
        <x:v>03:40-04:00</x:v>
      </x:c>
      <x:c r="C405" s="24" t="n">
        <x:v>18.880149460650248</x:v>
      </x:c>
    </x:row>
    <x:row r="406" ht="22" customHeight="1">
      <x:c r="A406" s="33" t="n">
        <x:v>45835</x:v>
      </x:c>
      <x:c r="B406" s="56" t="str">
        <x:v>04:30-04:40</x:v>
      </x:c>
      <x:c r="C406" s="24" t="n">
        <x:v>48.61136433364061</x:v>
      </x:c>
    </x:row>
    <x:row r="407" ht="22" customHeight="1">
      <x:c r="A407" s="33" t="n">
        <x:v>45835</x:v>
      </x:c>
      <x:c r="B407" s="56" t="str">
        <x:v>04:50-05:30</x:v>
      </x:c>
      <x:c r="C407" s="24" t="n">
        <x:v>183.991555566253</x:v>
      </x:c>
    </x:row>
    <x:row r="408" ht="22" customHeight="1">
      <x:c r="A408" s="33" t="n">
        <x:v>45835</x:v>
      </x:c>
      <x:c r="B408" s="56" t="str">
        <x:v>05:40-05:50</x:v>
      </x:c>
      <x:c r="C408" s="24" t="n">
        <x:v>26.20901374500636</x:v>
      </x:c>
    </x:row>
    <x:row r="409" ht="22" customHeight="1">
      <x:c r="A409" s="33" t="n">
        <x:v>45838</x:v>
      </x:c>
      <x:c r="B409" s="56" t="str">
        <x:v>07:00-07:20</x:v>
      </x:c>
      <x:c r="C409" s="24" t="n">
        <x:v>157.66762536818135</x:v>
      </x:c>
    </x:row>
    <x:row r="410" ht="22" customHeight="1">
      <x:c r="A410" s="33" t="n">
        <x:v>45839</x:v>
      </x:c>
      <x:c r="B410" s="56" t="str">
        <x:v>01:00-01:10</x:v>
      </x:c>
      <x:c r="C410" s="24" t="n">
        <x:v>10.953660462737275</x:v>
      </x:c>
    </x:row>
    <x:row r="411" ht="22" customHeight="1">
      <x:c r="A411" s="33" t="n">
        <x:v>45839</x:v>
      </x:c>
      <x:c r="B411" s="56" t="str">
        <x:v>01:30-02:00</x:v>
      </x:c>
      <x:c r="C411" s="24" t="n">
        <x:v>275.2536552708166</x:v>
      </x:c>
    </x:row>
    <x:row r="412" ht="22" customHeight="1">
      <x:c r="A412" s="33" t="n">
        <x:v>45839</x:v>
      </x:c>
      <x:c r="B412" s="56" t="str">
        <x:v>02:10-03:30</x:v>
      </x:c>
      <x:c r="C412" s="24" t="n">
        <x:v>573.6335249996908</x:v>
      </x:c>
    </x:row>
    <x:row r="413" ht="22" customHeight="1">
      <x:c r="A413" s="33" t="n">
        <x:v>45839</x:v>
      </x:c>
      <x:c r="B413" s="56" t="str">
        <x:v>03:40-05:30</x:v>
      </x:c>
      <x:c r="C413" s="24" t="n">
        <x:v>1214.9963033734903</x:v>
      </x:c>
    </x:row>
    <x:row r="414" ht="22" customHeight="1">
      <x:c r="A414" s="33" t="n">
        <x:v>45839</x:v>
      </x:c>
      <x:c r="B414" s="56" t="str">
        <x:v>05:40-05:50</x:v>
      </x:c>
      <x:c r="C414" s="24" t="n">
        <x:v>17.215632092733927</x:v>
      </x:c>
    </x:row>
    <x:row r="415" ht="22" customHeight="1">
      <x:c r="A415" s="33" t="n">
        <x:v>45839</x:v>
      </x:c>
      <x:c r="B415" s="56" t="str">
        <x:v>07:20-07:30</x:v>
      </x:c>
      <x:c r="C415" s="24" t="n">
        <x:v>13.32235181274234</x:v>
      </x:c>
    </x:row>
    <x:row r="416" ht="22" customHeight="1">
      <x:c r="A416" s="33" t="n">
        <x:v>45839</x:v>
      </x:c>
      <x:c r="B416" s="56" t="str">
        <x:v>19:40-20:00</x:v>
      </x:c>
      <x:c r="C416" s="24" t="n">
        <x:v>168.31967106132515</x:v>
      </x:c>
    </x:row>
    <x:row r="417" ht="22" customHeight="1">
      <x:c r="A417" s="33" t="n">
        <x:v>45839</x:v>
      </x:c>
      <x:c r="B417" s="56" t="str">
        <x:v>20:10-21:50</x:v>
      </x:c>
      <x:c r="C417" s="24" t="n">
        <x:v>843.4524715573905</x:v>
      </x:c>
    </x:row>
    <x:row r="418" ht="22" customHeight="1">
      <x:c r="A418" s="33" t="n">
        <x:v>45840</x:v>
      </x:c>
      <x:c r="B418" s="56" t="str">
        <x:v>01:30-01:40</x:v>
      </x:c>
      <x:c r="C418" s="24" t="n">
        <x:v>67.29059584699849</x:v>
      </x:c>
    </x:row>
    <x:row r="419" ht="22" customHeight="1">
      <x:c r="A419" s="33" t="n">
        <x:v>45840</x:v>
      </x:c>
      <x:c r="B419" s="56" t="str">
        <x:v>02:10-02:30</x:v>
      </x:c>
      <x:c r="C419" s="24" t="n">
        <x:v>148.54717770768787</x:v>
      </x:c>
    </x:row>
    <x:row r="420" ht="22" customHeight="1">
      <x:c r="A420" s="33" t="n">
        <x:v>45840</x:v>
      </x:c>
      <x:c r="B420" s="56" t="str">
        <x:v>02:50-05:00</x:v>
      </x:c>
      <x:c r="C420" s="24" t="n">
        <x:v>1414.0754462630957</x:v>
      </x:c>
    </x:row>
    <x:row r="421" ht="22" customHeight="1">
      <x:c r="A421" s="33" t="n">
        <x:v>45840</x:v>
      </x:c>
      <x:c r="B421" s="56" t="str">
        <x:v>05:10-05:20</x:v>
      </x:c>
      <x:c r="C421" s="24" t="n">
        <x:v>155.2378026063675</x:v>
      </x:c>
    </x:row>
    <x:row r="422" ht="22" customHeight="1">
      <x:c r="A422" s="33" t="n">
        <x:v>45840</x:v>
      </x:c>
      <x:c r="B422" s="56" t="str">
        <x:v>07:10-07:20</x:v>
      </x:c>
      <x:c r="C422" s="24" t="n">
        <x:v>21.588792675978652</x:v>
      </x:c>
    </x:row>
    <x:row r="423" ht="22" customHeight="1">
      <x:c r="A423" s="33" t="n">
        <x:v>45840</x:v>
      </x:c>
      <x:c r="B423" s="56" t="str">
        <x:v>16:40-16:50</x:v>
      </x:c>
      <x:c r="C423" s="24" t="n">
        <x:v>17.03617801611381</x:v>
      </x:c>
    </x:row>
    <x:row r="424" ht="22" customHeight="1">
      <x:c r="A424" s="33" t="n">
        <x:v>45840</x:v>
      </x:c>
      <x:c r="B424" s="56" t="str">
        <x:v>20:10-21:40</x:v>
      </x:c>
      <x:c r="C424" s="24" t="n">
        <x:v>751.2278678580848</x:v>
      </x:c>
    </x:row>
    <x:row r="425" ht="22" customHeight="1">
      <x:c r="A425" s="33" t="n">
        <x:v>45841</x:v>
      </x:c>
      <x:c r="B425" s="56" t="str">
        <x:v>01:30-01:50</x:v>
      </x:c>
      <x:c r="C425" s="24" t="n">
        <x:v>150.38992953372815</x:v>
      </x:c>
    </x:row>
    <x:row r="426" ht="22" customHeight="1">
      <x:c r="A426" s="33" t="n">
        <x:v>45841</x:v>
      </x:c>
      <x:c r="B426" s="56" t="str">
        <x:v>02:10-02:40</x:v>
      </x:c>
      <x:c r="C426" s="24" t="n">
        <x:v>306.5190747339376</x:v>
      </x:c>
    </x:row>
    <x:row r="427" ht="22" customHeight="1">
      <x:c r="A427" s="33" t="n">
        <x:v>45841</x:v>
      </x:c>
      <x:c r="B427" s="56" t="str">
        <x:v>02:50-03:10</x:v>
      </x:c>
      <x:c r="C427" s="24" t="n">
        <x:v>220.27476072141576</x:v>
      </x:c>
    </x:row>
    <x:row r="428" ht="22" customHeight="1">
      <x:c r="A428" s="33" t="n">
        <x:v>45841</x:v>
      </x:c>
      <x:c r="B428" s="56" t="str">
        <x:v>03:50-05:20</x:v>
      </x:c>
      <x:c r="C428" s="24" t="n">
        <x:v>975.5965863432799</x:v>
      </x:c>
    </x:row>
    <x:row r="429" ht="22" customHeight="1">
      <x:c r="A429" s="33" t="n">
        <x:v>45841</x:v>
      </x:c>
      <x:c r="B429" s="56" t="str">
        <x:v>05:40-05:50</x:v>
      </x:c>
      <x:c r="C429" s="24" t="n">
        <x:v>54.340744025512095</x:v>
      </x:c>
    </x:row>
    <x:row r="430" ht="22" customHeight="1">
      <x:c r="A430" s="33" t="n">
        <x:v>45841</x:v>
      </x:c>
      <x:c r="B430" s="56" t="str">
        <x:v>07:10-07:30</x:v>
      </x:c>
      <x:c r="C430" s="24" t="n">
        <x:v>52.83937641826731</x:v>
      </x:c>
    </x:row>
    <x:row r="431" ht="22" customHeight="1">
      <x:c r="A431" s="33" t="n">
        <x:v>45841</x:v>
      </x:c>
      <x:c r="B431" s="56" t="str">
        <x:v>07:50-08:00</x:v>
      </x:c>
      <x:c r="C431" s="24" t="n">
        <x:v>91.28343185292613</x:v>
      </x:c>
    </x:row>
    <x:row r="432" ht="22" customHeight="1">
      <x:c r="A432" s="33" t="n">
        <x:v>45841</x:v>
      </x:c>
      <x:c r="B432" s="56" t="str">
        <x:v>14:40-15:00</x:v>
      </x:c>
      <x:c r="C432" s="24" t="n">
        <x:v>67.19164893897678</x:v>
      </x:c>
    </x:row>
    <x:row r="433" ht="22" customHeight="1">
      <x:c r="A433" s="33" t="n">
        <x:v>45841</x:v>
      </x:c>
      <x:c r="B433" s="56" t="str">
        <x:v>15:10-15:50</x:v>
      </x:c>
      <x:c r="C433" s="24" t="n">
        <x:v>79.24254251780326</x:v>
      </x:c>
    </x:row>
    <x:row r="434" ht="22" customHeight="1">
      <x:c r="A434" s="33" t="n">
        <x:v>45841</x:v>
      </x:c>
      <x:c r="B434" s="56" t="str">
        <x:v>16:00-17:00</x:v>
      </x:c>
      <x:c r="C434" s="24" t="n">
        <x:v>293.78421855049237</x:v>
      </x:c>
    </x:row>
    <x:row r="435" ht="22" customHeight="1">
      <x:c r="A435" s="33" t="n">
        <x:v>45841</x:v>
      </x:c>
      <x:c r="B435" s="56" t="str">
        <x:v>17:30-19:20</x:v>
      </x:c>
      <x:c r="C435" s="24" t="n">
        <x:v>1441.7331436898396</x:v>
      </x:c>
    </x:row>
    <x:row r="436" ht="22" customHeight="1">
      <x:c r="A436" s="33" t="n">
        <x:v>45841</x:v>
      </x:c>
      <x:c r="B436" s="56" t="str">
        <x:v>19:30-19:40</x:v>
      </x:c>
      <x:c r="C436" s="24" t="n">
        <x:v>20.414194267998937</x:v>
      </x:c>
    </x:row>
    <x:row r="437" ht="22" customHeight="1">
      <x:c r="A437" s="33" t="n">
        <x:v>45841</x:v>
      </x:c>
      <x:c r="B437" s="56" t="str">
        <x:v>19:50-20:00</x:v>
      </x:c>
      <x:c r="C437" s="24" t="n">
        <x:v>245.43430081532404</x:v>
      </x:c>
    </x:row>
    <x:row r="438" ht="22" customHeight="1">
      <x:c r="A438" s="33" t="n">
        <x:v>45841</x:v>
      </x:c>
      <x:c r="B438" s="56" t="str">
        <x:v>20:10-21:50</x:v>
      </x:c>
      <x:c r="C438" s="24" t="n">
        <x:v>983.7452903170174</x:v>
      </x:c>
    </x:row>
    <x:row r="439" ht="22" customHeight="1">
      <x:c r="A439" s="33" t="n">
        <x:v>45842</x:v>
      </x:c>
      <x:c r="B439" s="56" t="str">
        <x:v>00:30-04:50</x:v>
      </x:c>
      <x:c r="C439" s="24" t="n">
        <x:v>2865.8317782927224</x:v>
      </x:c>
    </x:row>
    <x:row r="440" ht="22" customHeight="1">
      <x:c r="A440" s="33" t="n">
        <x:v>45842</x:v>
      </x:c>
      <x:c r="B440" s="56" t="str">
        <x:v>05:00-05:30</x:v>
      </x:c>
      <x:c r="C440" s="24" t="n">
        <x:v>156.86551338125014</x:v>
      </x:c>
    </x:row>
    <x:row r="441" ht="22" customHeight="1">
      <x:c r="A441" s="33" t="n">
        <x:v>45842</x:v>
      </x:c>
      <x:c r="B441" s="56" t="str">
        <x:v>06:10-06:40</x:v>
      </x:c>
      <x:c r="C441" s="24" t="n">
        <x:v>52.27843648568836</x:v>
      </x:c>
    </x:row>
    <x:row r="442" ht="22" customHeight="1">
      <x:c r="A442" s="33" t="n">
        <x:v>45842</x:v>
      </x:c>
      <x:c r="B442" s="56" t="str">
        <x:v>06:50-07:20</x:v>
      </x:c>
      <x:c r="C442" s="24" t="n">
        <x:v>161.11982929859715</x:v>
      </x:c>
    </x:row>
    <x:row r="443" ht="22" customHeight="1">
      <x:c r="A443" s="33" t="n">
        <x:v>45842</x:v>
      </x:c>
      <x:c r="B443" s="56" t="str">
        <x:v>18:30-18:40</x:v>
      </x:c>
      <x:c r="C443" s="24" t="n">
        <x:v>35.26414353225148</x:v>
      </x:c>
    </x:row>
    <x:row r="444" ht="22" customHeight="1">
      <x:c r="A444" s="33" t="n">
        <x:v>45842</x:v>
      </x:c>
      <x:c r="B444" s="56" t="str">
        <x:v>19:50-21:20</x:v>
      </x:c>
      <x:c r="C444" s="24" t="n">
        <x:v>747.4174661465062</x:v>
      </x:c>
    </x:row>
    <x:row r="445" ht="22" customHeight="1">
      <x:c r="A445" s="33" t="n">
        <x:v>45842</x:v>
      </x:c>
      <x:c r="B445" s="56" t="str">
        <x:v>21:30-21:50</x:v>
      </x:c>
      <x:c r="C445" s="24" t="n">
        <x:v>196.67069209379886</x:v>
      </x:c>
    </x:row>
    <x:row r="446" ht="22" customHeight="1">
      <x:c r="A446" s="33" t="n">
        <x:v>45842</x:v>
      </x:c>
      <x:c r="B446" s="56" t="str">
        <x:v>23:00-24:00</x:v>
      </x:c>
      <x:c r="C446" s="24" t="n">
        <x:v>499.5683854885931</x:v>
      </x:c>
    </x:row>
    <x:row r="447" ht="22" customHeight="1">
      <x:c r="A447" s="33" t="n">
        <x:v>45843</x:v>
      </x:c>
      <x:c r="B447" s="56" t="str">
        <x:v>00:30-00:40</x:v>
      </x:c>
      <x:c r="C447" s="24" t="n">
        <x:v>43.63675279882625</x:v>
      </x:c>
    </x:row>
    <x:row r="448" ht="22" customHeight="1">
      <x:c r="A448" s="33" t="n">
        <x:v>45843</x:v>
      </x:c>
      <x:c r="B448" s="56" t="str">
        <x:v>00:50-03:20</x:v>
      </x:c>
      <x:c r="C448" s="24" t="n">
        <x:v>814.0202217605741</x:v>
      </x:c>
    </x:row>
    <x:row r="449" ht="22" customHeight="1">
      <x:c r="A449" s="33" t="n">
        <x:v>45843</x:v>
      </x:c>
      <x:c r="B449" s="56" t="str">
        <x:v>03:30-04:50</x:v>
      </x:c>
      <x:c r="C449" s="24" t="n">
        <x:v>502.9868356398911</x:v>
      </x:c>
    </x:row>
    <x:row r="450" ht="22" customHeight="1">
      <x:c r="A450" s="33" t="n">
        <x:v>45843</x:v>
      </x:c>
      <x:c r="B450" s="56" t="str">
        <x:v>05:00-05:30</x:v>
      </x:c>
      <x:c r="C450" s="24" t="n">
        <x:v>255.52450715153714</x:v>
      </x:c>
    </x:row>
    <x:row r="451" ht="22" customHeight="1">
      <x:c r="A451" s="33" t="n">
        <x:v>45843</x:v>
      </x:c>
      <x:c r="B451" s="56" t="str">
        <x:v>06:10-06:40</x:v>
      </x:c>
      <x:c r="C451" s="24" t="n">
        <x:v>133.5302894472898</x:v>
      </x:c>
    </x:row>
    <x:row r="452" ht="22" customHeight="1">
      <x:c r="A452" s="33" t="n">
        <x:v>45843</x:v>
      </x:c>
      <x:c r="B452" s="56" t="str">
        <x:v>07:20-07:30</x:v>
      </x:c>
      <x:c r="C452" s="24" t="n">
        <x:v>28.931595501533252</x:v>
      </x:c>
    </x:row>
    <x:row r="453" ht="22" customHeight="1">
      <x:c r="A453" s="33" t="n">
        <x:v>45843</x:v>
      </x:c>
      <x:c r="B453" s="56" t="str">
        <x:v>16:20-17:30</x:v>
      </x:c>
      <x:c r="C453" s="24" t="n">
        <x:v>413.5843497877414</x:v>
      </x:c>
    </x:row>
    <x:row r="454" ht="22" customHeight="1">
      <x:c r="A454" s="33" t="n">
        <x:v>45843</x:v>
      </x:c>
      <x:c r="B454" s="56" t="str">
        <x:v>17:40-18:00</x:v>
      </x:c>
      <x:c r="C454" s="24" t="n">
        <x:v>121.64278050872448</x:v>
      </x:c>
    </x:row>
    <x:row r="455" ht="22" customHeight="1">
      <x:c r="A455" s="33" t="n">
        <x:v>45843</x:v>
      </x:c>
      <x:c r="B455" s="56" t="str">
        <x:v>18:10-18:20</x:v>
      </x:c>
      <x:c r="C455" s="24" t="n">
        <x:v>35.852640317995</x:v>
      </x:c>
    </x:row>
    <x:row r="456" ht="22" customHeight="1">
      <x:c r="A456" s="33" t="n">
        <x:v>45843</x:v>
      </x:c>
      <x:c r="B456" s="56" t="str">
        <x:v>18:30-18:50</x:v>
      </x:c>
      <x:c r="C456" s="24" t="n">
        <x:v>97.52940420409703</x:v>
      </x:c>
    </x:row>
    <x:row r="457" ht="22" customHeight="1">
      <x:c r="A457" s="33" t="n">
        <x:v>45843</x:v>
      </x:c>
      <x:c r="B457" s="56" t="str">
        <x:v>19:20-20:00</x:v>
      </x:c>
      <x:c r="C457" s="24" t="n">
        <x:v>98.35480806623752</x:v>
      </x:c>
    </x:row>
    <x:row r="458" ht="22" customHeight="1">
      <x:c r="A458" s="33" t="n">
        <x:v>45843</x:v>
      </x:c>
      <x:c r="B458" s="56" t="str">
        <x:v>20:30-20:50</x:v>
      </x:c>
      <x:c r="C458" s="24" t="n">
        <x:v>296.30255922876285</x:v>
      </x:c>
    </x:row>
    <x:row r="459" ht="22" customHeight="1">
      <x:c r="A459" s="33" t="n">
        <x:v>45843</x:v>
      </x:c>
      <x:c r="B459" s="56" t="str">
        <x:v>21:10-21:50</x:v>
      </x:c>
      <x:c r="C459" s="24" t="n">
        <x:v>193.3089067305235</x:v>
      </x:c>
    </x:row>
    <x:row r="460" ht="22" customHeight="1">
      <x:c r="A460" s="33" t="n">
        <x:v>45844</x:v>
      </x:c>
      <x:c r="B460" s="56" t="str">
        <x:v>01:30-01:50</x:v>
      </x:c>
      <x:c r="C460" s="24" t="n">
        <x:v>77.62050685441102</x:v>
      </x:c>
    </x:row>
    <x:row r="461" ht="22" customHeight="1">
      <x:c r="A461" s="33" t="n">
        <x:v>45844</x:v>
      </x:c>
      <x:c r="B461" s="56" t="str">
        <x:v>02:10-02:20</x:v>
      </x:c>
      <x:c r="C461" s="24" t="n">
        <x:v>25.396714748797308</x:v>
      </x:c>
    </x:row>
    <x:row r="462" ht="22" customHeight="1">
      <x:c r="A462" s="33" t="n">
        <x:v>45844</x:v>
      </x:c>
      <x:c r="B462" s="56" t="str">
        <x:v>03:00-03:30</x:v>
      </x:c>
      <x:c r="C462" s="24" t="n">
        <x:v>155.10703800200247</x:v>
      </x:c>
    </x:row>
    <x:row r="463" ht="22" customHeight="1">
      <x:c r="A463" s="33" t="n">
        <x:v>45844</x:v>
      </x:c>
      <x:c r="B463" s="56" t="str">
        <x:v>03:50-04:10</x:v>
      </x:c>
      <x:c r="C463" s="24" t="n">
        <x:v>230.5924217277054</x:v>
      </x:c>
    </x:row>
    <x:row r="464" ht="22" customHeight="1">
      <x:c r="A464" s="33" t="n">
        <x:v>45844</x:v>
      </x:c>
      <x:c r="B464" s="56" t="str">
        <x:v>04:30-05:20</x:v>
      </x:c>
      <x:c r="C464" s="24" t="n">
        <x:v>354.25429709276847</x:v>
      </x:c>
    </x:row>
    <x:row r="465" ht="22" customHeight="1">
      <x:c r="A465" s="33" t="n">
        <x:v>45844</x:v>
      </x:c>
      <x:c r="B465" s="56" t="str">
        <x:v>05:40-05:50</x:v>
      </x:c>
      <x:c r="C465" s="24" t="n">
        <x:v>10.70427882348888</x:v>
      </x:c>
    </x:row>
    <x:row r="466" ht="22" customHeight="1">
      <x:c r="A466" s="33" t="n">
        <x:v>45844</x:v>
      </x:c>
      <x:c r="B466" s="56" t="str">
        <x:v>09:10-09:20</x:v>
      </x:c>
      <x:c r="C466" s="24" t="n">
        <x:v>46.14505008575085</x:v>
      </x:c>
    </x:row>
    <x:row r="467" ht="22" customHeight="1">
      <x:c r="A467" s="33" t="n">
        <x:v>45844</x:v>
      </x:c>
      <x:c r="B467" s="56" t="str">
        <x:v>12:50-14:50</x:v>
      </x:c>
      <x:c r="C467" s="24" t="n">
        <x:v>2254.70305</x:v>
      </x:c>
    </x:row>
    <x:row r="468" ht="22" customHeight="1">
      <x:c r="A468" s="33" t="n">
        <x:v>45844</x:v>
      </x:c>
      <x:c r="B468" s="56" t="str">
        <x:v>15:00-18:20</x:v>
      </x:c>
      <x:c r="C468" s="24" t="n">
        <x:v>2725.4093113571716</x:v>
      </x:c>
    </x:row>
    <x:row r="469" ht="22" customHeight="1">
      <x:c r="A469" s="33" t="n">
        <x:v>45844</x:v>
      </x:c>
      <x:c r="B469" s="56" t="str">
        <x:v>18:40-18:50</x:v>
      </x:c>
      <x:c r="C469" s="24" t="n">
        <x:v>26.26419062037985</x:v>
      </x:c>
    </x:row>
    <x:row r="470" ht="22" customHeight="1">
      <x:c r="A470" s="33" t="n">
        <x:v>45844</x:v>
      </x:c>
      <x:c r="B470" s="56" t="str">
        <x:v>19:20-19:50</x:v>
      </x:c>
      <x:c r="C470" s="24" t="n">
        <x:v>165.9351864501307</x:v>
      </x:c>
    </x:row>
    <x:row r="471" ht="22" customHeight="1">
      <x:c r="A471" s="33" t="n">
        <x:v>45844</x:v>
      </x:c>
      <x:c r="B471" s="56" t="str">
        <x:v>20:10-21:30</x:v>
      </x:c>
      <x:c r="C471" s="24" t="n">
        <x:v>782.9764347413961</x:v>
      </x:c>
    </x:row>
    <x:row r="472" ht="22" customHeight="1">
      <x:c r="A472" s="33" t="n">
        <x:v>45845</x:v>
      </x:c>
      <x:c r="B472" s="56" t="str">
        <x:v>01:30-01:50</x:v>
      </x:c>
      <x:c r="C472" s="24" t="n">
        <x:v>233.82668190921163</x:v>
      </x:c>
    </x:row>
    <x:row r="473" ht="22" customHeight="1">
      <x:c r="A473" s="33" t="n">
        <x:v>45845</x:v>
      </x:c>
      <x:c r="B473" s="56" t="str">
        <x:v>02:10-02:30</x:v>
      </x:c>
      <x:c r="C473" s="24" t="n">
        <x:v>169.62346431782544</x:v>
      </x:c>
    </x:row>
    <x:row r="474" ht="22" customHeight="1">
      <x:c r="A474" s="33" t="n">
        <x:v>45845</x:v>
      </x:c>
      <x:c r="B474" s="56" t="str">
        <x:v>02:40-03:40</x:v>
      </x:c>
      <x:c r="C474" s="24" t="n">
        <x:v>617.4766706285473</x:v>
      </x:c>
    </x:row>
    <x:row r="475" ht="22" customHeight="1">
      <x:c r="A475" s="33" t="n">
        <x:v>45845</x:v>
      </x:c>
      <x:c r="B475" s="56" t="str">
        <x:v>03:50-04:20</x:v>
      </x:c>
      <x:c r="C475" s="24" t="n">
        <x:v>288.61471822208557</x:v>
      </x:c>
    </x:row>
    <x:row r="476" ht="22" customHeight="1">
      <x:c r="A476" s="33" t="n">
        <x:v>45845</x:v>
      </x:c>
      <x:c r="B476" s="56" t="str">
        <x:v>04:30-05:20</x:v>
      </x:c>
      <x:c r="C476" s="24" t="n">
        <x:v>629.7393532371921</x:v>
      </x:c>
    </x:row>
    <x:row r="477" ht="22" customHeight="1">
      <x:c r="A477" s="33" t="n">
        <x:v>45845</x:v>
      </x:c>
      <x:c r="B477" s="56" t="str">
        <x:v>05:40-06:00</x:v>
      </x:c>
      <x:c r="C477" s="24" t="n">
        <x:v>106.33037026325496</x:v>
      </x:c>
    </x:row>
    <x:row r="478" ht="22" customHeight="1">
      <x:c r="A478" s="33" t="n">
        <x:v>45845</x:v>
      </x:c>
      <x:c r="B478" s="56" t="str">
        <x:v>06:10-06:20</x:v>
      </x:c>
      <x:c r="C478" s="24" t="n">
        <x:v>7.922984548352929</x:v>
      </x:c>
    </x:row>
    <x:row r="479" ht="22" customHeight="1">
      <x:c r="A479" s="33" t="n">
        <x:v>45845</x:v>
      </x:c>
      <x:c r="B479" s="56" t="str">
        <x:v>16:30-16:40</x:v>
      </x:c>
      <x:c r="C479" s="24" t="n">
        <x:v>9.772794398368251</x:v>
      </x:c>
    </x:row>
    <x:row r="480" ht="22" customHeight="1">
      <x:c r="A480" s="33" t="n">
        <x:v>45845</x:v>
      </x:c>
      <x:c r="B480" s="56" t="str">
        <x:v>17:00-17:10</x:v>
      </x:c>
      <x:c r="C480" s="24" t="n">
        <x:v>41.611448510996524</x:v>
      </x:c>
    </x:row>
    <x:row r="481" ht="22" customHeight="1">
      <x:c r="A481" s="33" t="n">
        <x:v>45845</x:v>
      </x:c>
      <x:c r="B481" s="56" t="str">
        <x:v>18:20-18:50</x:v>
      </x:c>
      <x:c r="C481" s="24" t="n">
        <x:v>142.92994228098146</x:v>
      </x:c>
    </x:row>
    <x:row r="482" ht="22" customHeight="1">
      <x:c r="A482" s="33" t="n">
        <x:v>45845</x:v>
      </x:c>
      <x:c r="B482" s="56" t="str">
        <x:v>19:10-19:20</x:v>
      </x:c>
      <x:c r="C482" s="24" t="n">
        <x:v>39.491718109826934</x:v>
      </x:c>
    </x:row>
    <x:row r="483" ht="22" customHeight="1">
      <x:c r="A483" s="33" t="n">
        <x:v>45845</x:v>
      </x:c>
      <x:c r="B483" s="56" t="str">
        <x:v>19:40-20:00</x:v>
      </x:c>
      <x:c r="C483" s="24" t="n">
        <x:v>33.93572950922692</x:v>
      </x:c>
    </x:row>
    <x:row r="484" ht="22" customHeight="1">
      <x:c r="A484" s="33" t="n">
        <x:v>45845</x:v>
      </x:c>
      <x:c r="B484" s="56" t="str">
        <x:v>20:30-21:50</x:v>
      </x:c>
      <x:c r="C484" s="24" t="n">
        <x:v>327.19032907988606</x:v>
      </x:c>
    </x:row>
    <x:row r="485" ht="22" customHeight="1">
      <x:c r="A485" s="33" t="n">
        <x:v>45849</x:v>
      </x:c>
      <x:c r="B485" s="56" t="str">
        <x:v>02:20-02:30</x:v>
      </x:c>
      <x:c r="C485" s="24" t="n">
        <x:v>8.834163273116108</x:v>
      </x:c>
    </x:row>
    <x:row r="486" ht="22" customHeight="1">
      <x:c r="A486" s="33" t="n">
        <x:v>45849</x:v>
      </x:c>
      <x:c r="B486" s="56" t="str">
        <x:v>03:10-03:30</x:v>
      </x:c>
      <x:c r="C486" s="24" t="n">
        <x:v>121.39830061331219</x:v>
      </x:c>
    </x:row>
    <x:row r="487" ht="22" customHeight="1">
      <x:c r="A487" s="33" t="n">
        <x:v>45849</x:v>
      </x:c>
      <x:c r="B487" s="56" t="str">
        <x:v>03:50-04:10</x:v>
      </x:c>
      <x:c r="C487" s="24" t="n">
        <x:v>106.20675777644101</x:v>
      </x:c>
    </x:row>
    <x:row r="488" ht="22" customHeight="1">
      <x:c r="A488" s="33" t="n">
        <x:v>45849</x:v>
      </x:c>
      <x:c r="B488" s="56" t="str">
        <x:v>04:30-04:40</x:v>
      </x:c>
      <x:c r="C488" s="24" t="n">
        <x:v>25.75035291436791</x:v>
      </x:c>
    </x:row>
    <x:row r="489" ht="22" customHeight="1">
      <x:c r="A489" s="33" t="n">
        <x:v>45855</x:v>
      </x:c>
      <x:c r="B489" s="56" t="str">
        <x:v>16:30-16:50</x:v>
      </x:c>
      <x:c r="C489" s="24" t="n">
        <x:v>67.0657271039363</x:v>
      </x:c>
    </x:row>
    <x:row r="490" ht="22" customHeight="1">
      <x:c r="A490" s="33" t="n">
        <x:v>45856</x:v>
      </x:c>
      <x:c r="B490" s="56" t="str">
        <x:v>01:00-01:10</x:v>
      </x:c>
      <x:c r="C490" s="24" t="n">
        <x:v>19.420842174227914</x:v>
      </x:c>
    </x:row>
    <x:row r="491" ht="22" customHeight="1">
      <x:c r="A491" s="33" t="n">
        <x:v>45856</x:v>
      </x:c>
      <x:c r="B491" s="56" t="str">
        <x:v>02:10-03:10</x:v>
      </x:c>
      <x:c r="C491" s="24" t="n">
        <x:v>153.50479880008066</x:v>
      </x:c>
    </x:row>
    <x:row r="492" ht="22" customHeight="1">
      <x:c r="A492" s="33" t="n">
        <x:v>45856</x:v>
      </x:c>
      <x:c r="B492" s="56" t="str">
        <x:v>04:20-04:40</x:v>
      </x:c>
      <x:c r="C492" s="24" t="n">
        <x:v>43.76453442212255</x:v>
      </x:c>
    </x:row>
    <x:row r="493" ht="22" customHeight="1">
      <x:c r="A493" s="33" t="n">
        <x:v>45862</x:v>
      </x:c>
      <x:c r="B493" s="56" t="str">
        <x:v>13:40-13:50</x:v>
      </x:c>
      <x:c r="C493" s="24" t="n">
        <x:v>36.97917237200818</x:v>
      </x:c>
    </x:row>
    <x:row r="494" ht="22" customHeight="1">
      <x:c r="A494" s="33" t="n">
        <x:v>45862</x:v>
      </x:c>
      <x:c r="B494" s="56" t="str">
        <x:v>14:50-15:00</x:v>
      </x:c>
      <x:c r="C494" s="24" t="n">
        <x:v>7.896266167526619</x:v>
      </x:c>
    </x:row>
    <x:row r="495" ht="22" customHeight="1">
      <x:c r="A495" s="33" t="n">
        <x:v>45862</x:v>
      </x:c>
      <x:c r="B495" s="56" t="str">
        <x:v>15:10-15:20</x:v>
      </x:c>
      <x:c r="C495" s="24" t="n">
        <x:v>26.20728719453973</x:v>
      </x:c>
    </x:row>
    <x:row r="496" ht="22" customHeight="1">
      <x:c r="A496" s="33" t="n">
        <x:v>45862</x:v>
      </x:c>
      <x:c r="B496" s="56" t="str">
        <x:v>15:50-16:00</x:v>
      </x:c>
      <x:c r="C496" s="24" t="n">
        <x:v>98.38009392748086</x:v>
      </x:c>
    </x:row>
    <x:row r="497" ht="22" customHeight="1">
      <x:c r="A497" s="33" t="n">
        <x:v>45863</x:v>
      </x:c>
      <x:c r="B497" s="56" t="str">
        <x:v>00:10-00:40</x:v>
      </x:c>
      <x:c r="C497" s="24" t="n">
        <x:v>27.632817424192943</x:v>
      </x:c>
    </x:row>
    <x:row r="498" ht="22" customHeight="1">
      <x:c r="A498" s="33" t="n">
        <x:v>45863</x:v>
      </x:c>
      <x:c r="B498" s="56" t="str">
        <x:v>00:50-01:00</x:v>
      </x:c>
      <x:c r="C498" s="24" t="n">
        <x:v>11.644585959031133</x:v>
      </x:c>
    </x:row>
    <x:row r="499" ht="22" customHeight="1">
      <x:c r="A499" s="33" t="n">
        <x:v>45863</x:v>
      </x:c>
      <x:c r="B499" s="56" t="str">
        <x:v>01:20-02:50</x:v>
      </x:c>
      <x:c r="C499" s="24" t="n">
        <x:v>179.65827854046478</x:v>
      </x:c>
    </x:row>
    <x:row r="500" ht="22" customHeight="1">
      <x:c r="A500" s="33" t="n">
        <x:v>45863</x:v>
      </x:c>
      <x:c r="B500" s="56" t="str">
        <x:v>03:00-04:00</x:v>
      </x:c>
      <x:c r="C500" s="24" t="n">
        <x:v>252.77722606795678</x:v>
      </x:c>
    </x:row>
    <x:row r="501" ht="22" customHeight="1">
      <x:c r="A501" s="33" t="n">
        <x:v>45863</x:v>
      </x:c>
      <x:c r="B501" s="56" t="str">
        <x:v>04:10-04:20</x:v>
      </x:c>
      <x:c r="C501" s="24" t="n">
        <x:v>9.452019916117706</x:v>
      </x:c>
    </x:row>
    <x:row r="502" ht="22" customHeight="1">
      <x:c r="A502" s="33" t="n">
        <x:v>45863</x:v>
      </x:c>
      <x:c r="B502" s="56" t="str">
        <x:v>04:30-04:40</x:v>
      </x:c>
      <x:c r="C502" s="24" t="n">
        <x:v>48.51058713989772</x:v>
      </x:c>
    </x:row>
    <x:row r="503" ht="22" customHeight="1">
      <x:c r="A503" s="33" t="n">
        <x:v>45865</x:v>
      </x:c>
      <x:c r="B503" s="56" t="str">
        <x:v>08:10-09:20</x:v>
      </x:c>
      <x:c r="C503" s="24" t="n">
        <x:v>775.6279072737755</x:v>
      </x:c>
    </x:row>
    <x:row r="504" ht="22" customHeight="1">
      <x:c r="A504" s="33" t="n">
        <x:v>45866</x:v>
      </x:c>
      <x:c r="B504" s="56" t="str">
        <x:v>13:10-13:30</x:v>
      </x:c>
      <x:c r="C504" s="24" t="n">
        <x:v>7.800583333333634</x:v>
      </x:c>
    </x:row>
    <x:row r="505" ht="22" customHeight="1">
      <x:c r="A505" s="33" t="n">
        <x:v>45866</x:v>
      </x:c>
      <x:c r="B505" s="56" t="str">
        <x:v>13:50-14:50</x:v>
      </x:c>
      <x:c r="C505" s="24" t="n">
        <x:v>760.1945561520324</x:v>
      </x:c>
    </x:row>
    <x:row r="506" ht="22" customHeight="1">
      <x:c r="A506" s="33" t="n">
        <x:v>45866</x:v>
      </x:c>
      <x:c r="B506" s="56" t="str">
        <x:v>16:00-16:40</x:v>
      </x:c>
      <x:c r="C506" s="24" t="n">
        <x:v>185.05548285738928</x:v>
      </x:c>
    </x:row>
    <x:row r="507" ht="22" customHeight="1">
      <x:c r="A507" s="33" t="n">
        <x:v>45866</x:v>
      </x:c>
      <x:c r="B507" s="56" t="str">
        <x:v>16:50-17:20</x:v>
      </x:c>
      <x:c r="C507" s="24" t="n">
        <x:v>166.39991542128064</x:v>
      </x:c>
    </x:row>
    <x:row r="508" ht="22" customHeight="1">
      <x:c r="A508" s="33" t="n">
        <x:v>45866</x:v>
      </x:c>
      <x:c r="B508" s="56" t="str">
        <x:v>17:30-17:50</x:v>
      </x:c>
      <x:c r="C508" s="24" t="n">
        <x:v>125.6093388478082</x:v>
      </x:c>
    </x:row>
    <x:row r="509" ht="22" customHeight="1">
      <x:c r="A509" s="33" t="n">
        <x:v>45866</x:v>
      </x:c>
      <x:c r="B509" s="56" t="str">
        <x:v>18:20-18:30</x:v>
      </x:c>
      <x:c r="C509" s="24" t="n">
        <x:v>26.4223960609595</x:v>
      </x:c>
    </x:row>
    <x:row r="510" ht="22" customHeight="1">
      <x:c r="A510" s="33" t="n">
        <x:v>45870</x:v>
      </x:c>
      <x:c r="B510" s="56" t="str">
        <x:v>01:00-01:10</x:v>
      </x:c>
      <x:c r="C510" s="24" t="n">
        <x:v>4.913525400998537</x:v>
      </x:c>
    </x:row>
    <x:row r="511" ht="22" customHeight="1">
      <x:c r="A511" s="33" t="n">
        <x:v>45870</x:v>
      </x:c>
      <x:c r="B511" s="56" t="str">
        <x:v>01:20-01:30</x:v>
      </x:c>
      <x:c r="C511" s="24" t="n">
        <x:v>26.808113032993333</x:v>
      </x:c>
    </x:row>
    <x:row r="512" ht="22" customHeight="1">
      <x:c r="A512" s="33" t="n">
        <x:v>45870</x:v>
      </x:c>
      <x:c r="B512" s="56" t="str">
        <x:v>01:40-02:10</x:v>
      </x:c>
      <x:c r="C512" s="24" t="n">
        <x:v>185.22906166226608</x:v>
      </x:c>
    </x:row>
    <x:row r="513" ht="22" customHeight="1">
      <x:c r="A513" s="33" t="n">
        <x:v>45870</x:v>
      </x:c>
      <x:c r="B513" s="56" t="str">
        <x:v>03:00-03:30</x:v>
      </x:c>
      <x:c r="C513" s="24" t="n">
        <x:v>67.95226430831389</x:v>
      </x:c>
    </x:row>
    <x:row r="514" ht="22" customHeight="1">
      <x:c r="A514" s="33" t="n">
        <x:v>45870</x:v>
      </x:c>
      <x:c r="B514" s="56" t="str">
        <x:v>03:40-04:00</x:v>
      </x:c>
      <x:c r="C514" s="24" t="n">
        <x:v>73.50487187245444</x:v>
      </x:c>
    </x:row>
    <x:row r="515" ht="22" customHeight="1">
      <x:c r="A515" s="33" t="n">
        <x:v>45870</x:v>
      </x:c>
      <x:c r="B515" s="56" t="str">
        <x:v>04:20-04:40</x:v>
      </x:c>
      <x:c r="C515" s="24" t="n">
        <x:v>25.927164245037336</x:v>
      </x:c>
    </x:row>
    <x:row r="516" ht="22" customHeight="1">
      <x:c r="A516" s="33" t="n">
        <x:v>45875</x:v>
      </x:c>
      <x:c r="B516" s="56" t="str">
        <x:v>15:10-15:40</x:v>
      </x:c>
      <x:c r="C516" s="24" t="n">
        <x:v>323.6153561007445</x:v>
      </x:c>
    </x:row>
    <x:row r="517" ht="22" customHeight="1">
      <x:c r="A517" s="33" t="n">
        <x:v>45875</x:v>
      </x:c>
      <x:c r="B517" s="56" t="str">
        <x:v>15:50-16:20</x:v>
      </x:c>
      <x:c r="C517" s="24" t="n">
        <x:v>304.6230723591771</x:v>
      </x:c>
    </x:row>
    <x:row r="518" ht="22" customHeight="1">
      <x:c r="A518" s="33" t="n">
        <x:v>45876</x:v>
      </x:c>
      <x:c r="B518" s="56" t="str">
        <x:v>01:40-02:00</x:v>
      </x:c>
      <x:c r="C518" s="24" t="n">
        <x:v>16.223775098421584</x:v>
      </x:c>
    </x:row>
    <x:row r="519" ht="22" customHeight="1">
      <x:c r="A519" s="33" t="n">
        <x:v>45881</x:v>
      </x:c>
      <x:c r="B519" s="56" t="str">
        <x:v>15:10-15:20</x:v>
      </x:c>
      <x:c r="C519" s="24" t="n">
        <x:v>113.79644855341621</x:v>
      </x:c>
    </x:row>
    <x:row r="520" ht="22" customHeight="1">
      <x:c r="A520" s="33" t="n">
        <x:v>45881</x:v>
      </x:c>
      <x:c r="B520" s="56" t="str">
        <x:v>15:30-15:50</x:v>
      </x:c>
      <x:c r="C520" s="24" t="n">
        <x:v>136.0000826703568</x:v>
      </x:c>
    </x:row>
    <x:row r="521" ht="22" customHeight="1">
      <x:c r="A521" s="33" t="n">
        <x:v>45881</x:v>
      </x:c>
      <x:c r="B521" s="56" t="str">
        <x:v>16:00-16:30</x:v>
      </x:c>
      <x:c r="C521" s="24" t="n">
        <x:v>142.01823021628684</x:v>
      </x:c>
    </x:row>
    <x:row r="522" ht="22" customHeight="1">
      <x:c r="A522" s="33" t="n">
        <x:v>45881</x:v>
      </x:c>
      <x:c r="B522" s="56" t="str">
        <x:v>16:50-17:00</x:v>
      </x:c>
      <x:c r="C522" s="24" t="n">
        <x:v>4.427380933877522</x:v>
      </x:c>
    </x:row>
    <x:row r="523" ht="22" customHeight="1">
      <x:c r="A523" s="33" t="n">
        <x:v>45881</x:v>
      </x:c>
      <x:c r="B523" s="56" t="str">
        <x:v>17:30-17:50</x:v>
      </x:c>
      <x:c r="C523" s="24" t="n">
        <x:v>98.87933992143508</x:v>
      </x:c>
    </x:row>
    <x:row r="524" ht="22" customHeight="1">
      <x:c r="A524" s="33" t="n">
        <x:v>45881</x:v>
      </x:c>
      <x:c r="B524" s="56" t="str">
        <x:v>18:10-18:20</x:v>
      </x:c>
      <x:c r="C524" s="24" t="n">
        <x:v>16.2092298564188</x:v>
      </x:c>
    </x:row>
    <x:row r="525" ht="22" customHeight="1">
      <x:c r="A525" s="33" t="n">
        <x:v>45884</x:v>
      </x:c>
      <x:c r="B525" s="56" t="str">
        <x:v>02:30-02:50</x:v>
      </x:c>
      <x:c r="C525" s="24" t="n">
        <x:v>16.036829193039146</x:v>
      </x:c>
    </x:row>
    <x:row r="526" ht="22" customHeight="1">
      <x:c r="A526" s="33" t="n">
        <x:v>45884</x:v>
      </x:c>
      <x:c r="B526" s="56" t="str">
        <x:v>04:00-04:20</x:v>
      </x:c>
      <x:c r="C526" s="24" t="n">
        <x:v>96.12324977676761</x:v>
      </x:c>
    </x:row>
    <x:row r="527" ht="22" customHeight="1">
      <x:c r="A527" s="33" t="n">
        <x:v>45884</x:v>
      </x:c>
      <x:c r="B527" s="56" t="str">
        <x:v>05:00-05:40</x:v>
      </x:c>
      <x:c r="C527" s="24" t="n">
        <x:v>253.15094286000112</x:v>
      </x:c>
    </x:row>
    <x:row r="528" ht="22" customHeight="1">
      <x:c r="A528" s="33" t="n">
        <x:v>45884</x:v>
      </x:c>
      <x:c r="B528" s="56" t="str">
        <x:v>06:30-07:20</x:v>
      </x:c>
      <x:c r="C528" s="24" t="n">
        <x:v>319.57608969268233</x:v>
      </x:c>
    </x:row>
    <x:row r="529" ht="22" customHeight="1">
      <x:c r="A529" s="33" t="n">
        <x:v>45885</x:v>
      </x:c>
      <x:c r="B529" s="56" t="str">
        <x:v>05:00-05:30</x:v>
      </x:c>
      <x:c r="C529" s="24" t="n">
        <x:v>110.64245415351604</x:v>
      </x:c>
    </x:row>
    <x:row r="530" ht="22" customHeight="1">
      <x:c r="A530" s="33" t="n">
        <x:v>45885</x:v>
      </x:c>
      <x:c r="B530" s="56" t="str">
        <x:v>07:00-07:20</x:v>
      </x:c>
      <x:c r="C530" s="24" t="n">
        <x:v>57.64049227181715</x:v>
      </x:c>
    </x:row>
    <x:row r="531" ht="22" customHeight="1">
      <x:c r="A531" s="33" t="n">
        <x:v>45889</x:v>
      </x:c>
      <x:c r="B531" s="56" t="str">
        <x:v>07:30-08:50</x:v>
      </x:c>
      <x:c r="C531" s="24" t="n">
        <x:v>504.44139904598063</x:v>
      </x:c>
    </x:row>
    <x:row r="532" ht="22" customHeight="1">
      <x:c r="A532" s="33" t="n">
        <x:v>45889</x:v>
      </x:c>
      <x:c r="B532" s="56" t="str">
        <x:v>09:00-09:10</x:v>
      </x:c>
      <x:c r="C532" s="24" t="n">
        <x:v>126.53799848574546</x:v>
      </x:c>
    </x:row>
    <x:row r="533" ht="22" customHeight="1">
      <x:c r="A533" s="33" t="n">
        <x:v>45889</x:v>
      </x:c>
      <x:c r="B533" s="56" t="str">
        <x:v>09:20-09:30</x:v>
      </x:c>
      <x:c r="C533" s="24" t="n">
        <x:v>43.74499999999989</x:v>
      </x:c>
    </x:row>
    <x:row r="534" ht="22" customHeight="1">
      <x:c r="A534" s="33" t="n">
        <x:v>45889</x:v>
      </x:c>
      <x:c r="B534" s="56" t="str">
        <x:v>14:10-15:00</x:v>
      </x:c>
      <x:c r="C534" s="24" t="n">
        <x:v>498.8200166666669</x:v>
      </x:c>
    </x:row>
    <x:row r="535" ht="22" customHeight="1">
      <x:c r="A535" s="33" t="n">
        <x:v>45889</x:v>
      </x:c>
      <x:c r="B535" s="56" t="str">
        <x:v>15:20-15:40</x:v>
      </x:c>
      <x:c r="C535" s="24" t="n">
        <x:v>58.54858286087051</x:v>
      </x:c>
    </x:row>
    <x:row r="536" ht="22" customHeight="1">
      <x:c r="A536" s="33" t="n">
        <x:v>45889</x:v>
      </x:c>
      <x:c r="B536" s="56" t="str">
        <x:v>16:20-16:30</x:v>
      </x:c>
      <x:c r="C536" s="24" t="n">
        <x:v>13.456317483057546</x:v>
      </x:c>
    </x:row>
    <x:row r="537" ht="22" customHeight="1">
      <x:c r="A537" s="33" t="n">
        <x:v>45889</x:v>
      </x:c>
      <x:c r="B537" s="56" t="str">
        <x:v>16:40-17:30</x:v>
      </x:c>
      <x:c r="C537" s="24" t="n">
        <x:v>264.4281041945187</x:v>
      </x:c>
    </x:row>
    <x:row r="538" ht="22" customHeight="1">
      <x:c r="A538" s="33" t="n">
        <x:v>45889</x:v>
      </x:c>
      <x:c r="B538" s="56" t="str">
        <x:v>17:40-18:10</x:v>
      </x:c>
      <x:c r="C538" s="24" t="n">
        <x:v>362.7807006067312</x:v>
      </x:c>
    </x:row>
    <x:row r="539" ht="22" customHeight="1">
      <x:c r="A539" s="33" t="n">
        <x:v>45891</x:v>
      </x:c>
      <x:c r="B539" s="56" t="str">
        <x:v>03:50-04:10</x:v>
      </x:c>
      <x:c r="C539" s="24" t="n">
        <x:v>115.9300397177669</x:v>
      </x:c>
    </x:row>
    <x:row r="540" ht="22" customHeight="1">
      <x:c r="A540" s="33" t="n">
        <x:v>45891</x:v>
      </x:c>
      <x:c r="B540" s="56" t="str">
        <x:v>04:20-04:40</x:v>
      </x:c>
      <x:c r="C540" s="24" t="n">
        <x:v>68.91302413664306</x:v>
      </x:c>
    </x:row>
    <x:row r="541" ht="22" customHeight="1">
      <x:c r="A541" s="33" t="n">
        <x:v>45891</x:v>
      </x:c>
      <x:c r="B541" s="56" t="str">
        <x:v>05:20-05:40</x:v>
      </x:c>
      <x:c r="C541" s="24" t="n">
        <x:v>99.42232633132488</x:v>
      </x:c>
    </x:row>
    <x:row r="542" ht="22" customHeight="1">
      <x:c r="A542" s="33" t="n">
        <x:v>45893</x:v>
      </x:c>
      <x:c r="B542" s="56" t="str">
        <x:v>15:10-15:20</x:v>
      </x:c>
      <x:c r="C542" s="24" t="n">
        <x:v>9.386607268383932</x:v>
      </x:c>
    </x:row>
    <x:row r="543" ht="22" customHeight="1">
      <x:c r="A543" s="33" t="n">
        <x:v>45893</x:v>
      </x:c>
      <x:c r="B543" s="56" t="str">
        <x:v>17:10-17:20</x:v>
      </x:c>
      <x:c r="C543" s="24" t="n">
        <x:v>25.20907395909603</x:v>
      </x:c>
    </x:row>
    <x:row r="544" ht="22" customHeight="1">
      <x:c r="A544" s="33" t="n">
        <x:v>45893</x:v>
      </x:c>
      <x:c r="B544" s="56" t="str">
        <x:v>18:10-18:20</x:v>
      </x:c>
      <x:c r="C544" s="24" t="n">
        <x:v>68.57535335169712</x:v>
      </x:c>
    </x:row>
    <x:row r="545" ht="22" customHeight="1">
      <x:c r="A545" s="33" t="n">
        <x:v>45894</x:v>
      </x:c>
      <x:c r="B545" s="56" t="str">
        <x:v>07:30-07:40</x:v>
      </x:c>
      <x:c r="C545" s="24" t="n">
        <x:v>25.581914826664956</x:v>
      </x:c>
    </x:row>
    <x:row r="546" ht="22" customHeight="1">
      <x:c r="A546" s="33" t="n">
        <x:v>45894</x:v>
      </x:c>
      <x:c r="B546" s="56" t="str">
        <x:v>14:50-15:00</x:v>
      </x:c>
      <x:c r="C546" s="24" t="n">
        <x:v>155.65019199471232</x:v>
      </x:c>
    </x:row>
    <x:row r="547" ht="22" customHeight="1">
      <x:c r="A547" s="33" t="n">
        <x:v>45894</x:v>
      </x:c>
      <x:c r="B547" s="56" t="str">
        <x:v>15:10-15:40</x:v>
      </x:c>
      <x:c r="C547" s="24" t="n">
        <x:v>313.02670627312</x:v>
      </x:c>
    </x:row>
    <x:row r="548" ht="22" customHeight="1">
      <x:c r="A548" s="33" t="n">
        <x:v>45894</x:v>
      </x:c>
      <x:c r="B548" s="56" t="str">
        <x:v>16:00-16:20</x:v>
      </x:c>
      <x:c r="C548" s="24" t="n">
        <x:v>100.98052711010072</x:v>
      </x:c>
    </x:row>
    <x:row r="549" ht="22" customHeight="1">
      <x:c r="A549" s="33" t="n">
        <x:v>45894</x:v>
      </x:c>
      <x:c r="B549" s="56" t="str">
        <x:v>16:30-17:10</x:v>
      </x:c>
      <x:c r="C549" s="24" t="n">
        <x:v>125.0212016767905</x:v>
      </x:c>
    </x:row>
    <x:row r="550" ht="22" customHeight="1">
      <x:c r="A550" s="33" t="n">
        <x:v>45894</x:v>
      </x:c>
      <x:c r="B550" s="56" t="str">
        <x:v>17:50-18:10</x:v>
      </x:c>
      <x:c r="C550" s="24" t="n">
        <x:v>148.91527196664822</x:v>
      </x:c>
    </x:row>
    <x:row r="551" ht="22" customHeight="1">
      <x:c r="A551" s="33" t="n">
        <x:v>45895</x:v>
      </x:c>
      <x:c r="B551" s="56" t="str">
        <x:v>17:00-17:10</x:v>
      </x:c>
      <x:c r="C551" s="24" t="n">
        <x:v>63.16879063856277</x:v>
      </x:c>
    </x:row>
    <x:row r="552" ht="22" customHeight="1">
      <x:c r="A552" s="33" t="n">
        <x:v>45897</x:v>
      </x:c>
      <x:c r="B552" s="56" t="str">
        <x:v>09:30-11:00</x:v>
      </x:c>
      <x:c r="C552" s="24" t="n">
        <x:v>388.11298333333343</x:v>
      </x:c>
    </x:row>
    <x:row r="553" ht="22" customHeight="1">
      <x:c r="A553" s="33" t="n">
        <x:v>45897</x:v>
      </x:c>
      <x:c r="B553" s="56" t="str">
        <x:v>14:20-15:00</x:v>
      </x:c>
      <x:c r="C553" s="24" t="n">
        <x:v>195.04819309030063</x:v>
      </x:c>
    </x:row>
    <x:row r="554" ht="22" customHeight="1">
      <x:c r="A554" s="33" t="n">
        <x:v>45897</x:v>
      </x:c>
      <x:c r="B554" s="56" t="str">
        <x:v>17:00-17:10</x:v>
      </x:c>
      <x:c r="C554" s="24" t="n">
        <x:v>39.697118198989756</x:v>
      </x:c>
    </x:row>
    <x:row r="555" ht="22" customHeight="1">
      <x:c r="A555" s="33" t="n">
        <x:v>45899</x:v>
      </x:c>
      <x:c r="B555" s="56" t="str">
        <x:v>01:20-01:40</x:v>
      </x:c>
      <x:c r="C555" s="24" t="n">
        <x:v>5.851703221940284</x:v>
      </x:c>
    </x:row>
    <x:row r="556" ht="22" customHeight="1">
      <x:c r="A556" s="33" t="n">
        <x:v>45899</x:v>
      </x:c>
      <x:c r="B556" s="56" t="str">
        <x:v>02:00-02:10</x:v>
      </x:c>
      <x:c r="C556" s="24" t="n">
        <x:v>15.02127197088339</x:v>
      </x:c>
    </x:row>
    <x:row r="557" ht="22" customHeight="1">
      <x:c r="A557" s="33" t="n">
        <x:v>45899</x:v>
      </x:c>
      <x:c r="B557" s="56" t="str">
        <x:v>02:30-02:50</x:v>
      </x:c>
      <x:c r="C557" s="24" t="n">
        <x:v>1.0285948720727447</x:v>
      </x:c>
    </x:row>
    <x:row r="558" ht="22" customHeight="1">
      <x:c r="A558" s="33" t="n">
        <x:v>45908</x:v>
      </x:c>
      <x:c r="B558" s="56" t="str">
        <x:v>01:40-01:50</x:v>
      </x:c>
      <x:c r="C558" s="24" t="n">
        <x:v>0.7682140400712569</x:v>
      </x:c>
    </x:row>
    <x:row r="559" ht="22" customHeight="1">
      <x:c r="A559" s="33" t="n">
        <x:v>45908</x:v>
      </x:c>
      <x:c r="B559" s="56" t="str">
        <x:v>03:10-03:20</x:v>
      </x:c>
      <x:c r="C559" s="24" t="n">
        <x:v>11.228075652054713</x:v>
      </x:c>
    </x:row>
    <x:row r="560" ht="22" customHeight="1">
      <x:c r="A560" s="33" t="n">
        <x:v>45908</x:v>
      </x:c>
      <x:c r="B560" s="56" t="str">
        <x:v>03:50-04:10</x:v>
      </x:c>
      <x:c r="C560" s="24" t="n">
        <x:v>106.05771245235803</x:v>
      </x:c>
    </x:row>
    <x:row r="561" ht="22" customHeight="1">
      <x:c r="A561" s="33" t="n">
        <x:v>45908</x:v>
      </x:c>
      <x:c r="B561" s="56" t="str">
        <x:v>04:20-04:30</x:v>
      </x:c>
      <x:c r="C561" s="24" t="n">
        <x:v>78.34492872424971</x:v>
      </x:c>
    </x:row>
    <x:row r="562" ht="22" customHeight="1">
      <x:c r="A562" s="33" t="n">
        <x:v>45908</x:v>
      </x:c>
      <x:c r="B562" s="56" t="str">
        <x:v>04:40-04:50</x:v>
      </x:c>
      <x:c r="C562" s="24" t="n">
        <x:v>62.51229003153246</x:v>
      </x:c>
    </x:row>
    <x:row r="563" ht="22" customHeight="1">
      <x:c r="A563" s="33" t="n">
        <x:v>45908</x:v>
      </x:c>
      <x:c r="B563" s="56" t="str">
        <x:v>05:10-05:30</x:v>
      </x:c>
      <x:c r="C563" s="24" t="n">
        <x:v>150.46286732005524</x:v>
      </x:c>
    </x:row>
    <x:row r="564" ht="22" customHeight="1">
      <x:c r="A564" s="33" t="n">
        <x:v>45908</x:v>
      </x:c>
      <x:c r="B564" s="56" t="str">
        <x:v>14:10-15:50</x:v>
      </x:c>
      <x:c r="C564" s="24" t="n">
        <x:v>1158.1435543826096</x:v>
      </x:c>
    </x:row>
    <x:row r="565" ht="22" customHeight="1">
      <x:c r="A565" s="33" t="n">
        <x:v>45908</x:v>
      </x:c>
      <x:c r="B565" s="56" t="str">
        <x:v>16:00-18:40</x:v>
      </x:c>
      <x:c r="C565" s="24" t="n">
        <x:v>1525.5081470429177</x:v>
      </x:c>
    </x:row>
    <x:row r="566" ht="22" customHeight="1">
      <x:c r="A566" s="33" t="n">
        <x:v>45908</x:v>
      </x:c>
      <x:c r="B566" s="56" t="str">
        <x:v>20:10-20:30</x:v>
      </x:c>
      <x:c r="C566" s="24" t="n">
        <x:v>100.18827154953567</x:v>
      </x:c>
    </x:row>
    <x:row r="567" ht="22" customHeight="1">
      <x:c r="A567" s="33" t="n">
        <x:v>45908</x:v>
      </x:c>
      <x:c r="B567" s="56" t="str">
        <x:v>20:40-21:50</x:v>
      </x:c>
      <x:c r="C567" s="24" t="n">
        <x:v>401.86957096678657</x:v>
      </x:c>
    </x:row>
    <x:row r="568" ht="22" customHeight="1">
      <x:c r="A568" s="33" t="n">
        <x:v>45909</x:v>
      </x:c>
      <x:c r="B568" s="56" t="str">
        <x:v>03:10-03:20</x:v>
      </x:c>
      <x:c r="C568" s="24" t="n">
        <x:v>60.077136982170146</x:v>
      </x:c>
    </x:row>
    <x:row r="569" ht="22" customHeight="1">
      <x:c r="A569" s="33" t="n">
        <x:v>45909</x:v>
      </x:c>
      <x:c r="B569" s="56" t="str">
        <x:v>16:30-16:40</x:v>
      </x:c>
      <x:c r="C569" s="24" t="n">
        <x:v>15.006488918285868</x:v>
      </x:c>
    </x:row>
    <x:row r="570" ht="22" customHeight="1">
      <x:c r="A570" s="33" t="n">
        <x:v>45909</x:v>
      </x:c>
      <x:c r="B570" s="56" t="str">
        <x:v>17:30-17:50</x:v>
      </x:c>
      <x:c r="C570" s="24" t="n">
        <x:v>132.99295591581853</x:v>
      </x:c>
    </x:row>
    <x:row r="571" ht="22" customHeight="1">
      <x:c r="A571" s="33" t="n">
        <x:v>45909</x:v>
      </x:c>
      <x:c r="B571" s="56" t="str">
        <x:v>18:00-18:50</x:v>
      </x:c>
      <x:c r="C571" s="24" t="n">
        <x:v>291.32777210578706</x:v>
      </x:c>
    </x:row>
    <x:row r="572" ht="22" customHeight="1">
      <x:c r="A572" s="33" t="n">
        <x:v>45909</x:v>
      </x:c>
      <x:c r="B572" s="56" t="str">
        <x:v>20:10-20:30</x:v>
      </x:c>
      <x:c r="C572" s="24" t="n">
        <x:v>123.47310413727587</x:v>
      </x:c>
    </x:row>
    <x:row r="573" ht="22" customHeight="1">
      <x:c r="A573" s="33" t="n">
        <x:v>45909</x:v>
      </x:c>
      <x:c r="B573" s="56" t="str">
        <x:v>21:00-21:30</x:v>
      </x:c>
      <x:c r="C573" s="24" t="n">
        <x:v>73.51320887896145</x:v>
      </x:c>
    </x:row>
    <x:row r="574" ht="22" customHeight="1">
      <x:c r="A574" s="33" t="n">
        <x:v>45910</x:v>
      </x:c>
      <x:c r="B574" s="56" t="str">
        <x:v>01:30-01:50</x:v>
      </x:c>
      <x:c r="C574" s="24" t="n">
        <x:v>78.36800242263962</x:v>
      </x:c>
    </x:row>
    <x:row r="575" ht="22" customHeight="1">
      <x:c r="A575" s="33" t="n">
        <x:v>45910</x:v>
      </x:c>
      <x:c r="B575" s="56" t="str">
        <x:v>07:20-07:50</x:v>
      </x:c>
      <x:c r="C575" s="24" t="n">
        <x:v>200.48185053211404</x:v>
      </x:c>
    </x:row>
    <x:row r="576" ht="22" customHeight="1">
      <x:c r="A576" s="33" t="n">
        <x:v>45910</x:v>
      </x:c>
      <x:c r="B576" s="56" t="str">
        <x:v>08:30-09:00</x:v>
      </x:c>
      <x:c r="C576" s="24" t="n">
        <x:v>152.72283661770584</x:v>
      </x:c>
    </x:row>
    <x:row r="577" ht="22" customHeight="1">
      <x:c r="A577" s="33" t="n">
        <x:v>45910</x:v>
      </x:c>
      <x:c r="B577" s="56" t="str">
        <x:v>09:20-09:40</x:v>
      </x:c>
      <x:c r="C577" s="24" t="n">
        <x:v>104.78086666666684</x:v>
      </x:c>
    </x:row>
    <x:row r="578" ht="22" customHeight="1">
      <x:c r="A578" s="33" t="n">
        <x:v>45910</x:v>
      </x:c>
      <x:c r="B578" s="56" t="str">
        <x:v>13:50-15:00</x:v>
      </x:c>
      <x:c r="C578" s="24" t="n">
        <x:v>498.1995999999999</x:v>
      </x:c>
    </x:row>
    <x:row r="579" ht="22" customHeight="1">
      <x:c r="A579" s="33" t="n">
        <x:v>45910</x:v>
      </x:c>
      <x:c r="B579" s="56" t="str">
        <x:v>15:10-15:30</x:v>
      </x:c>
      <x:c r="C579" s="24" t="n">
        <x:v>96.5347779147869</x:v>
      </x:c>
    </x:row>
    <x:row r="580" ht="22" customHeight="1">
      <x:c r="A580" s="33" t="n">
        <x:v>45910</x:v>
      </x:c>
      <x:c r="B580" s="56" t="str">
        <x:v>15:40-16:00</x:v>
      </x:c>
      <x:c r="C580" s="24" t="n">
        <x:v>140.96908406561897</x:v>
      </x:c>
    </x:row>
    <x:row r="581" ht="22" customHeight="1">
      <x:c r="A581" s="33" t="n">
        <x:v>45910</x:v>
      </x:c>
      <x:c r="B581" s="56" t="str">
        <x:v>17:00-17:30</x:v>
      </x:c>
      <x:c r="C581" s="24" t="n">
        <x:v>161.3418164082575</x:v>
      </x:c>
    </x:row>
    <x:row r="582" ht="22" customHeight="1">
      <x:c r="A582" s="33" t="n">
        <x:v>45910</x:v>
      </x:c>
      <x:c r="B582" s="56" t="str">
        <x:v>17:40-18:30</x:v>
      </x:c>
      <x:c r="C582" s="24" t="n">
        <x:v>432.84782953626393</x:v>
      </x:c>
    </x:row>
    <x:row r="583" ht="22" customHeight="1">
      <x:c r="A583" s="33" t="n">
        <x:v>45910</x:v>
      </x:c>
      <x:c r="B583" s="56" t="str">
        <x:v>18:50-19:10</x:v>
      </x:c>
      <x:c r="C583" s="24" t="n">
        <x:v>492.54731050262</x:v>
      </x:c>
    </x:row>
    <x:row r="584" ht="22" customHeight="1">
      <x:c r="A584" s="33" t="n">
        <x:v>45910</x:v>
      </x:c>
      <x:c r="B584" s="56" t="str">
        <x:v>19:20-19:40</x:v>
      </x:c>
      <x:c r="C584" s="24" t="n">
        <x:v>143.52413634570473</x:v>
      </x:c>
    </x:row>
    <x:row r="585" ht="22" customHeight="1">
      <x:c r="A585" s="33" t="n">
        <x:v>45910</x:v>
      </x:c>
      <x:c r="B585" s="56" t="str">
        <x:v>20:10-20:30</x:v>
      </x:c>
      <x:c r="C585" s="24" t="n">
        <x:v>260.11362697611503</x:v>
      </x:c>
    </x:row>
    <x:row r="586" ht="22" customHeight="1">
      <x:c r="A586" s="33" t="n">
        <x:v>45910</x:v>
      </x:c>
      <x:c r="B586" s="56" t="str">
        <x:v>21:30-21:50</x:v>
      </x:c>
      <x:c r="C586" s="24" t="n">
        <x:v>80.12754518727999</x:v>
      </x:c>
    </x:row>
    <x:row r="587" ht="22" customHeight="1">
      <x:c r="A587" s="33" t="n">
        <x:v>45911</x:v>
      </x:c>
      <x:c r="B587" s="56" t="str">
        <x:v>18:00-18:10</x:v>
      </x:c>
      <x:c r="C587" s="24" t="n">
        <x:v>48.39351793216122</x:v>
      </x:c>
    </x:row>
    <x:row r="588" ht="22" customHeight="1">
      <x:c r="A588" s="33" t="n">
        <x:v>45911</x:v>
      </x:c>
      <x:c r="B588" s="56" t="str">
        <x:v>18:30-18:40</x:v>
      </x:c>
      <x:c r="C588" s="24" t="n">
        <x:v>5.557753034581879</x:v>
      </x:c>
    </x:row>
    <x:row r="589" ht="22" customHeight="1">
      <x:c r="A589" s="33" t="n">
        <x:v>45912</x:v>
      </x:c>
      <x:c r="B589" s="56" t="str">
        <x:v>00:20-00:30</x:v>
      </x:c>
      <x:c r="C589" s="24" t="n">
        <x:v>43.132972437616786</x:v>
      </x:c>
    </x:row>
    <x:row r="590" ht="22" customHeight="1">
      <x:c r="A590" s="33" t="n">
        <x:v>45912</x:v>
      </x:c>
      <x:c r="B590" s="56" t="str">
        <x:v>01:00-01:20</x:v>
      </x:c>
      <x:c r="C590" s="24" t="n">
        <x:v>26.166926268198267</x:v>
      </x:c>
    </x:row>
    <x:row r="591" ht="22" customHeight="1">
      <x:c r="A591" s="33" t="n">
        <x:v>45912</x:v>
      </x:c>
      <x:c r="B591" s="56" t="str">
        <x:v>01:30-01:50</x:v>
      </x:c>
      <x:c r="C591" s="24" t="n">
        <x:v>62.32634942492979</x:v>
      </x:c>
    </x:row>
    <x:row r="592" ht="22" customHeight="1">
      <x:c r="A592" s="33" t="n">
        <x:v>45912</x:v>
      </x:c>
      <x:c r="B592" s="56" t="str">
        <x:v>02:10-03:30</x:v>
      </x:c>
      <x:c r="C592" s="24" t="n">
        <x:v>200.23939818850022</x:v>
      </x:c>
    </x:row>
    <x:row r="593" ht="22" customHeight="1">
      <x:c r="A593" s="33" t="n">
        <x:v>45912</x:v>
      </x:c>
      <x:c r="B593" s="56" t="str">
        <x:v>03:40-05:30</x:v>
      </x:c>
      <x:c r="C593" s="24" t="n">
        <x:v>648.8295224452195</x:v>
      </x:c>
    </x:row>
    <x:row r="594" ht="22" customHeight="1">
      <x:c r="A594" s="33" t="n">
        <x:v>45912</x:v>
      </x:c>
      <x:c r="B594" s="56" t="str">
        <x:v>06:30-07:40</x:v>
      </x:c>
      <x:c r="C594" s="24" t="n">
        <x:v>745.6105685674961</x:v>
      </x:c>
    </x:row>
    <x:row r="595" ht="22" customHeight="1">
      <x:c r="A595" s="33" t="n">
        <x:v>45913</x:v>
      </x:c>
      <x:c r="B595" s="56" t="str">
        <x:v>16:40-17:30</x:v>
      </x:c>
      <x:c r="C595" s="24" t="n">
        <x:v>308.86313024359737</x:v>
      </x:c>
    </x:row>
    <x:row r="596" ht="22" customHeight="1">
      <x:c r="A596" s="33" t="n">
        <x:v>45913</x:v>
      </x:c>
      <x:c r="B596" s="56" t="str">
        <x:v>17:40-17:50</x:v>
      </x:c>
      <x:c r="C596" s="24" t="n">
        <x:v>35.383505395511705</x:v>
      </x:c>
    </x:row>
    <x:row r="597" ht="22" customHeight="1">
      <x:c r="A597" s="33" t="n">
        <x:v>45914</x:v>
      </x:c>
      <x:c r="B597" s="56" t="str">
        <x:v>14:40-15:00</x:v>
      </x:c>
      <x:c r="C597" s="24" t="n">
        <x:v>85.30489999999998</x:v>
      </x:c>
    </x:row>
    <x:row r="598" ht="22" customHeight="1">
      <x:c r="A598" s="33" t="n">
        <x:v>45914</x:v>
      </x:c>
      <x:c r="B598" s="56" t="str">
        <x:v>15:10-16:00</x:v>
      </x:c>
      <x:c r="C598" s="24" t="n">
        <x:v>267.703824560507</x:v>
      </x:c>
    </x:row>
    <x:row r="599" ht="22" customHeight="1">
      <x:c r="A599" s="33" t="n">
        <x:v>45914</x:v>
      </x:c>
      <x:c r="B599" s="56" t="str">
        <x:v>16:20-18:30</x:v>
      </x:c>
      <x:c r="C599" s="24" t="n">
        <x:v>1352.588754027369</x:v>
      </x:c>
    </x:row>
    <x:row r="600" ht="22" customHeight="1">
      <x:c r="A600" s="33" t="n">
        <x:v>45915</x:v>
      </x:c>
      <x:c r="B600" s="56" t="str">
        <x:v>07:20-07:30</x:v>
      </x:c>
      <x:c r="C600" s="24" t="n">
        <x:v>75.27927549908375</x:v>
      </x:c>
    </x:row>
    <x:row r="601" ht="22" customHeight="1">
      <x:c r="A601" s="33" t="n">
        <x:v>45915</x:v>
      </x:c>
      <x:c r="B601" s="56" t="str">
        <x:v>07:40-07:50</x:v>
      </x:c>
      <x:c r="C601" s="24" t="n">
        <x:v>73.8584163529934</x:v>
      </x:c>
    </x:row>
    <x:row r="602" ht="22" customHeight="1">
      <x:c r="A602" s="33" t="n">
        <x:v>45915</x:v>
      </x:c>
      <x:c r="B602" s="56" t="str">
        <x:v>19:40-19:50</x:v>
      </x:c>
      <x:c r="C602" s="24" t="n">
        <x:v>0.9914348488466658</x:v>
      </x:c>
    </x:row>
    <x:row r="603" ht="22" customHeight="1">
      <x:c r="A603" s="33" t="n">
        <x:v>45916</x:v>
      </x:c>
      <x:c r="B603" s="56" t="str">
        <x:v>04:10-04:20</x:v>
      </x:c>
      <x:c r="C603" s="24" t="n">
        <x:v>77.19402067166925</x:v>
      </x:c>
    </x:row>
    <x:row r="604" ht="22" customHeight="1">
      <x:c r="A604" s="33" t="n">
        <x:v>45916</x:v>
      </x:c>
      <x:c r="B604" s="56" t="str">
        <x:v>17:30-17:40</x:v>
      </x:c>
      <x:c r="C604" s="24" t="n">
        <x:v>0.04933441149114515</x:v>
      </x:c>
    </x:row>
    <x:row r="605" ht="22" customHeight="1">
      <x:c r="A605" s="33" t="n">
        <x:v>45916</x:v>
      </x:c>
      <x:c r="B605" s="56" t="str">
        <x:v>18:30-18:40</x:v>
      </x:c>
      <x:c r="C605" s="24" t="n">
        <x:v>0.6627711423102483</x:v>
      </x:c>
    </x:row>
    <x:row r="606" ht="22" customHeight="1">
      <x:c r="A606" s="33" t="n">
        <x:v>45919</x:v>
      </x:c>
      <x:c r="B606" s="56" t="str">
        <x:v>01:00-01:10</x:v>
      </x:c>
      <x:c r="C606" s="24" t="n">
        <x:v>25.3582104499165</x:v>
      </x:c>
    </x:row>
    <x:row r="607" ht="22" customHeight="1">
      <x:c r="A607" s="33" t="n">
        <x:v>45919</x:v>
      </x:c>
      <x:c r="B607" s="56" t="str">
        <x:v>01:20-02:00</x:v>
      </x:c>
      <x:c r="C607" s="24" t="n">
        <x:v>195.67027717377084</x:v>
      </x:c>
    </x:row>
    <x:row r="608" ht="22" customHeight="1">
      <x:c r="A608" s="33" t="n">
        <x:v>45919</x:v>
      </x:c>
      <x:c r="B608" s="56" t="str">
        <x:v>02:40-03:40</x:v>
      </x:c>
      <x:c r="C608" s="24" t="n">
        <x:v>146.42264400726964</x:v>
      </x:c>
    </x:row>
    <x:row r="609" ht="22" customHeight="1">
      <x:c r="A609" s="33" t="n">
        <x:v>45919</x:v>
      </x:c>
      <x:c r="B609" s="56" t="str">
        <x:v>03:50-04:00</x:v>
      </x:c>
      <x:c r="C609" s="24" t="n">
        <x:v>1.367509959950155</x:v>
      </x:c>
    </x:row>
    <x:row r="610" ht="22" customHeight="1">
      <x:c r="A610" s="33" t="n">
        <x:v>45919</x:v>
      </x:c>
      <x:c r="B610" s="56" t="str">
        <x:v>04:20-05:00</x:v>
      </x:c>
      <x:c r="C610" s="24" t="n">
        <x:v>215.78894092292427</x:v>
      </x:c>
    </x:row>
    <x:row r="611" ht="22" customHeight="1">
      <x:c r="A611" s="33" t="n">
        <x:v>45919</x:v>
      </x:c>
      <x:c r="B611" s="56" t="str">
        <x:v>05:20-05:30</x:v>
      </x:c>
      <x:c r="C611" s="24" t="n">
        <x:v>51.94108933504879</x:v>
      </x:c>
    </x:row>
    <x:row r="612" ht="22" customHeight="1">
      <x:c r="A612" s="33" t="n">
        <x:v>45919</x:v>
      </x:c>
      <x:c r="B612" s="56" t="str">
        <x:v>07:10-07:50</x:v>
      </x:c>
      <x:c r="C612" s="24" t="n">
        <x:v>195.17691645892256</x:v>
      </x:c>
    </x:row>
    <x:row r="613" ht="22" customHeight="1">
      <x:c r="A613" s="33" t="n">
        <x:v>45920</x:v>
      </x:c>
      <x:c r="B613" s="56" t="str">
        <x:v>02:30-02:50</x:v>
      </x:c>
      <x:c r="C613" s="24" t="n">
        <x:v>2.029633439255008</x:v>
      </x:c>
    </x:row>
    <x:row r="614" ht="22" customHeight="1">
      <x:c r="A614" s="33" t="n">
        <x:v>45920</x:v>
      </x:c>
      <x:c r="B614" s="56" t="str">
        <x:v>03:00-03:30</x:v>
      </x:c>
      <x:c r="C614" s="24" t="n">
        <x:v>85.83007198918398</x:v>
      </x:c>
    </x:row>
    <x:row r="615" ht="22" customHeight="1">
      <x:c r="A615" s="33" t="n">
        <x:v>45920</x:v>
      </x:c>
      <x:c r="B615" s="56" t="str">
        <x:v>03:50-04:00</x:v>
      </x:c>
      <x:c r="C615" s="24" t="n">
        <x:v>55.13996884372989</x:v>
      </x:c>
    </x:row>
    <x:row r="616" ht="22" customHeight="1">
      <x:c r="A616" s="33" t="n">
        <x:v>45920</x:v>
      </x:c>
      <x:c r="B616" s="56" t="str">
        <x:v>07:40-07:50</x:v>
      </x:c>
      <x:c r="C616" s="24" t="n">
        <x:v>9.46789007918494</x:v>
      </x:c>
    </x:row>
    <x:row r="617" ht="22" customHeight="1">
      <x:c r="A617" s="33" t="n">
        <x:v>45921</x:v>
      </x:c>
      <x:c r="B617" s="56" t="str">
        <x:v>17:30-17:50</x:v>
      </x:c>
      <x:c r="C617" s="24" t="n">
        <x:v>63.22163483405472</x:v>
      </x:c>
    </x:row>
    <x:row r="618" ht="22" customHeight="1">
      <x:c r="A618" s="33" t="n">
        <x:v>45922</x:v>
      </x:c>
      <x:c r="B618" s="56" t="str">
        <x:v>16:30-16:50</x:v>
      </x:c>
      <x:c r="C618" s="24" t="n">
        <x:v>71.06433194106435</x:v>
      </x:c>
    </x:row>
    <x:row r="619" ht="22" customHeight="1">
      <x:c r="A619" s="33" t="n">
        <x:v>45922</x:v>
      </x:c>
      <x:c r="B619" s="56" t="str">
        <x:v>17:30-17:50</x:v>
      </x:c>
      <x:c r="C619" s="24" t="n">
        <x:v>214.31259035089815</x:v>
      </x:c>
    </x:row>
    <x:row r="620" ht="22" customHeight="1">
      <x:c r="A620" s="33" t="n">
        <x:v>45923</x:v>
      </x:c>
      <x:c r="B620" s="56" t="str">
        <x:v>16:00-17:00</x:v>
      </x:c>
      <x:c r="C620" s="24" t="n">
        <x:v>110.3176138897199</x:v>
      </x:c>
    </x:row>
    <x:row r="621" ht="22" customHeight="1">
      <x:c r="A621" s="33" t="n">
        <x:v>45923</x:v>
      </x:c>
      <x:c r="B621" s="56" t="str">
        <x:v>17:30-17:40</x:v>
      </x:c>
      <x:c r="C621" s="24" t="n">
        <x:v>47.63342406342122</x:v>
      </x:c>
    </x:row>
    <x:row r="622" ht="22" customHeight="1">
      <x:c r="A622" s="33" t="n">
        <x:v>45923</x:v>
      </x:c>
      <x:c r="B622" s="56" t="str">
        <x:v>18:20-18:40</x:v>
      </x:c>
      <x:c r="C622" s="24" t="n">
        <x:v>81.57040798904086</x:v>
      </x:c>
    </x:row>
    <x:row r="623" ht="22" customHeight="1">
      <x:c r="A623" s="33" t="n">
        <x:v>45923</x:v>
      </x:c>
      <x:c r="B623" s="56" t="str">
        <x:v>20:50-21:10</x:v>
      </x:c>
      <x:c r="C623" s="24" t="n">
        <x:v>23.482096606361758</x:v>
      </x:c>
    </x:row>
    <x:row r="624" ht="22" customHeight="1">
      <x:c r="A624" s="33" t="n">
        <x:v>45923</x:v>
      </x:c>
      <x:c r="B624" s="56" t="str">
        <x:v>21:20-21:50</x:v>
      </x:c>
      <x:c r="C624" s="24" t="n">
        <x:v>71.87624700186737</x:v>
      </x:c>
    </x:row>
    <x:row r="625" ht="22" customHeight="1">
      <x:c r="A625" s="33" t="n">
        <x:v>45926</x:v>
      </x:c>
      <x:c r="B625" s="56" t="str">
        <x:v>01:50-02:00</x:v>
      </x:c>
      <x:c r="C625" s="24" t="n">
        <x:v>22.768325535260317</x:v>
      </x:c>
    </x:row>
    <x:row r="626" ht="22" customHeight="1">
      <x:c r="A626" s="33" t="n">
        <x:v>45926</x:v>
      </x:c>
      <x:c r="B626" s="56" t="str">
        <x:v>02:30-03:00</x:v>
      </x:c>
      <x:c r="C626" s="24" t="n">
        <x:v>66.17499454981197</x:v>
      </x:c>
    </x:row>
    <x:row r="627" ht="22" customHeight="1">
      <x:c r="A627" s="33" t="n">
        <x:v>45926</x:v>
      </x:c>
      <x:c r="B627" s="56" t="str">
        <x:v>03:20-03:40</x:v>
      </x:c>
      <x:c r="C627" s="24" t="n">
        <x:v>57.09426799719171</x:v>
      </x:c>
    </x:row>
    <x:row r="628" ht="22" customHeight="1">
      <x:c r="A628" s="33" t="n">
        <x:v>45926</x:v>
      </x:c>
      <x:c r="B628" s="56" t="str">
        <x:v>03:50-04:30</x:v>
      </x:c>
      <x:c r="C628" s="24" t="n">
        <x:v>150.13249311113327</x:v>
      </x:c>
    </x:row>
    <x:row r="629" ht="22" customHeight="1">
      <x:c r="A629" s="33" t="n">
        <x:v>45926</x:v>
      </x:c>
      <x:c r="B629" s="56" t="str">
        <x:v>04:40-05:00</x:v>
      </x:c>
      <x:c r="C629" s="24" t="n">
        <x:v>41.79350601769124</x:v>
      </x:c>
    </x:row>
    <x:row r="630" ht="22" customHeight="1">
      <x:c r="A630" s="33" t="n">
        <x:v>45926</x:v>
      </x:c>
      <x:c r="B630" s="56" t="str">
        <x:v>05:20-05:30</x:v>
      </x:c>
      <x:c r="C630" s="24" t="n">
        <x:v>65.32194884190164</x:v>
      </x:c>
    </x:row>
    <x:row r="631" ht="22" customHeight="1">
      <x:c r="A631" s="33" t="n">
        <x:v>45926</x:v>
      </x:c>
      <x:c r="B631" s="56" t="str">
        <x:v>07:20-07:40</x:v>
      </x:c>
      <x:c r="C631" s="24" t="n">
        <x:v>44.676416348682736</x:v>
      </x:c>
    </x:row>
    <x:row r="632" ht="22" customHeight="1">
      <x:c r="A632" s="33" t="n">
        <x:v>45927</x:v>
      </x:c>
      <x:c r="B632" s="56" t="str">
        <x:v>00:30-00:40</x:v>
      </x:c>
      <x:c r="C632" s="24" t="n">
        <x:v>15.777717538787897</x:v>
      </x:c>
    </x:row>
    <x:row r="633" ht="22" customHeight="1">
      <x:c r="A633" s="33" t="n">
        <x:v>45927</x:v>
      </x:c>
      <x:c r="B633" s="56" t="str">
        <x:v>03:50-04:00</x:v>
      </x:c>
      <x:c r="C633" s="24" t="n">
        <x:v>17.098696696476736</x:v>
      </x:c>
    </x:row>
    <x:row r="634" ht="22" customHeight="1">
      <x:c r="A634" s="33" t="n">
        <x:v>45927</x:v>
      </x:c>
      <x:c r="B634" s="56" t="str">
        <x:v>04:20-04:40</x:v>
      </x:c>
      <x:c r="C634" s="24" t="n">
        <x:v>69.97376043350317</x:v>
      </x:c>
    </x:row>
    <x:row r="635" ht="22" customHeight="1">
      <x:c r="A635" s="33" t="n">
        <x:v>45927</x:v>
      </x:c>
      <x:c r="B635" s="56" t="str">
        <x:v>05:20-05:30</x:v>
      </x:c>
      <x:c r="C635" s="24" t="n">
        <x:v>15.95100103070962</x:v>
      </x:c>
    </x:row>
    <x:row r="636" ht="22" customHeight="1">
      <x:c r="A636" s="33" t="n">
        <x:v>45927</x:v>
      </x:c>
      <x:c r="B636" s="56" t="str">
        <x:v>06:40-07:00</x:v>
      </x:c>
      <x:c r="C636" s="24" t="n">
        <x:v>113.25659120271996</x:v>
      </x:c>
    </x:row>
    <x:row r="637" ht="22" customHeight="1">
      <x:c r="A637" s="33" t="n">
        <x:v>45927</x:v>
      </x:c>
      <x:c r="B637" s="56" t="str">
        <x:v>07:10-07:40</x:v>
      </x:c>
      <x:c r="C637" s="24" t="n">
        <x:v>98.57473796288518</x:v>
      </x:c>
    </x:row>
    <x:row r="638" ht="22" customHeight="1">
      <x:c r="A638" s="33" t="n">
        <x:v>45927</x:v>
      </x:c>
      <x:c r="B638" s="56" t="str">
        <x:v>16:10-16:20</x:v>
      </x:c>
      <x:c r="C638" s="24" t="n">
        <x:v>75.50554078455991</x:v>
      </x:c>
    </x:row>
    <x:row r="639" ht="22" customHeight="1">
      <x:c r="A639" s="33" t="n">
        <x:v>45927</x:v>
      </x:c>
      <x:c r="B639" s="56" t="str">
        <x:v>16:40-16:50</x:v>
      </x:c>
      <x:c r="C639" s="24" t="n">
        <x:v>37.96615090134992</x:v>
      </x:c>
    </x:row>
    <x:row r="640" ht="22" customHeight="1">
      <x:c r="A640" s="33" t="n">
        <x:v>45927</x:v>
      </x:c>
      <x:c r="B640" s="56" t="str">
        <x:v>17:20-17:50</x:v>
      </x:c>
      <x:c r="C640" s="24" t="n">
        <x:v>84.84423113561382</x:v>
      </x:c>
    </x:row>
    <x:row r="641" ht="22" customHeight="1">
      <x:c r="A641" s="33" t="n">
        <x:v>45927</x:v>
      </x:c>
      <x:c r="B641" s="56" t="str">
        <x:v>21:20-21:50</x:v>
      </x:c>
      <x:c r="C641" s="24" t="n">
        <x:v>184.95735347206022</x:v>
      </x:c>
    </x:row>
    <x:row r="642" ht="22" customHeight="1">
      <x:c r="A642" s="33" t="n">
        <x:v>45928</x:v>
      </x:c>
      <x:c r="B642" s="56" t="str">
        <x:v>14:10-14:30</x:v>
      </x:c>
      <x:c r="C642" s="24" t="n">
        <x:v>62.29791666666665</x:v>
      </x:c>
    </x:row>
    <x:row r="643" ht="22" customHeight="1">
      <x:c r="A643" s="33" t="n">
        <x:v>45928</x:v>
      </x:c>
      <x:c r="B643" s="56" t="str">
        <x:v>15:20-15:30</x:v>
      </x:c>
      <x:c r="C643" s="24" t="n">
        <x:v>102.4570548330704</x:v>
      </x:c>
    </x:row>
    <x:row r="644" ht="22" customHeight="1">
      <x:c r="A644" s="33" t="n">
        <x:v>45928</x:v>
      </x:c>
      <x:c r="B644" s="56" t="str">
        <x:v>15:50-16:00</x:v>
      </x:c>
      <x:c r="C644" s="24" t="n">
        <x:v>5.645494398069104</x:v>
      </x:c>
    </x:row>
    <x:row r="645" ht="22" customHeight="1">
      <x:c r="A645" s="33" t="n">
        <x:v>45928</x:v>
      </x:c>
      <x:c r="B645" s="56" t="str">
        <x:v>16:40-17:50</x:v>
      </x:c>
      <x:c r="C645" s="24" t="n">
        <x:v>649.254149629215</x:v>
      </x:c>
    </x:row>
    <x:row r="646" ht="22" customHeight="1">
      <x:c r="A646" s="33" t="n">
        <x:v>45929</x:v>
      </x:c>
      <x:c r="B646" s="56" t="str">
        <x:v>06:00-06:10</x:v>
      </x:c>
      <x:c r="C646" s="24" t="n">
        <x:v>20.39463333333333</x:v>
      </x:c>
    </x:row>
    <x:row r="647" ht="22" customHeight="1">
      <x:c r="A647" s="33" t="n">
        <x:v>45930</x:v>
      </x:c>
      <x:c r="B647" s="56" t="str">
        <x:v>10:00-10:10</x:v>
      </x:c>
      <x:c r="C647" s="24" t="n">
        <x:v>16.61844999999994</x:v>
      </x:c>
    </x:row>
    <x:row r="648" ht="22" customHeight="1">
      <x:c r="A648" s="33" t="n">
        <x:v>45930</x:v>
      </x:c>
      <x:c r="B648" s="56" t="str">
        <x:v>13:50-14:10</x:v>
      </x:c>
      <x:c r="C648" s="24" t="n">
        <x:v>86.33226549908208</x:v>
      </x:c>
    </x:row>
    <x:row r="649" ht="22" customHeight="1">
      <x:c r="A649" s="33" t="n">
        <x:v>45930</x:v>
      </x:c>
      <x:c r="B649" s="56" t="str">
        <x:v>14:50-15:00</x:v>
      </x:c>
      <x:c r="C649" s="24" t="n">
        <x:v>35.99888822127423</x:v>
      </x:c>
    </x:row>
    <x:row r="650" ht="22" customHeight="1">
      <x:c r="A650" s="33" t="n">
        <x:v>45930</x:v>
      </x:c>
      <x:c r="B650" s="56" t="str">
        <x:v>15:20-16:00</x:v>
      </x:c>
      <x:c r="C650" s="24" t="n">
        <x:v>85.61273601797382</x:v>
      </x:c>
    </x:row>
    <x:row r="651" ht="22" customHeight="1">
      <x:c r="A651" s="33" t="n">
        <x:v>45930</x:v>
      </x:c>
      <x:c r="B651" s="56" t="str">
        <x:v>16:40-17:00</x:v>
      </x:c>
      <x:c r="C651" s="24" t="n">
        <x:v>58.210531286757146</x:v>
      </x:c>
    </x:row>
    <x:row r="652" ht="22" customHeight="1">
      <x:c r="A652" s="33" t="n">
        <x:v>45930</x:v>
      </x:c>
      <x:c r="B652" s="56" t="str">
        <x:v>17:10-18:00</x:v>
      </x:c>
      <x:c r="C652" s="24" t="n">
        <x:v>389.96552752967597</x:v>
      </x:c>
    </x:row>
    <x:row r="653" ht="22" customHeight="1">
      <x:c r="A653" s="33" t="n">
        <x:v>45930</x:v>
      </x:c>
      <x:c r="B653" s="56" t="str">
        <x:v>21:00-21:20</x:v>
      </x:c>
      <x:c r="C653" s="24" t="n">
        <x:v>43.07554971073944</x:v>
      </x:c>
    </x:row>
    <x:row r="654" ht="22" customHeight="1">
      <x:c r="A654" s="33" t="n">
        <x:v>45933</x:v>
      </x:c>
      <x:c r="B654" s="56" t="str">
        <x:v>00:50-01:50</x:v>
      </x:c>
      <x:c r="C654" s="24" t="n">
        <x:v>183.97190152830564</x:v>
      </x:c>
    </x:row>
    <x:row r="655" ht="22" customHeight="1">
      <x:c r="A655" s="33" t="n">
        <x:v>45933</x:v>
      </x:c>
      <x:c r="B655" s="56" t="str">
        <x:v>02:20-02:40</x:v>
      </x:c>
      <x:c r="C655" s="24" t="n">
        <x:v>23.341606118675724</x:v>
      </x:c>
    </x:row>
    <x:row r="656" ht="22" customHeight="1">
      <x:c r="A656" s="33" t="n">
        <x:v>45933</x:v>
      </x:c>
      <x:c r="B656" s="56" t="str">
        <x:v>03:00-03:10</x:v>
      </x:c>
      <x:c r="C656" s="24" t="n">
        <x:v>17.119141475163644</x:v>
      </x:c>
    </x:row>
    <x:row r="657" ht="22" customHeight="1">
      <x:c r="A657" s="33" t="n">
        <x:v>45933</x:v>
      </x:c>
      <x:c r="B657" s="56" t="str">
        <x:v>03:20-04:00</x:v>
      </x:c>
      <x:c r="C657" s="24" t="n">
        <x:v>169.65140630327318</x:v>
      </x:c>
    </x:row>
    <x:row r="658" ht="22" customHeight="1">
      <x:c r="A658" s="33" t="n">
        <x:v>45933</x:v>
      </x:c>
      <x:c r="B658" s="56" t="str">
        <x:v>04:10-04:30</x:v>
      </x:c>
      <x:c r="C658" s="24" t="n">
        <x:v>81.0129063864654</x:v>
      </x:c>
    </x:row>
    <x:row r="659" ht="22" customHeight="1">
      <x:c r="A659" s="33" t="n">
        <x:v>45940</x:v>
      </x:c>
      <x:c r="B659" s="56" t="str">
        <x:v>01:40-01:50</x:v>
      </x:c>
      <x:c r="C659" s="24" t="n">
        <x:v>4.71608610184029</x:v>
      </x:c>
    </x:row>
    <x:row r="660" ht="22" customHeight="1">
      <x:c r="A660" s="33" t="n">
        <x:v>45940</x:v>
      </x:c>
      <x:c r="B660" s="56" t="str">
        <x:v>07:20-07:40</x:v>
      </x:c>
      <x:c r="C660" s="24" t="n">
        <x:v>92.75637440506183</x:v>
      </x:c>
    </x:row>
    <x:row r="661" ht="22" customHeight="1">
      <x:c r="A661" s="33" t="n">
        <x:v>45940</x:v>
      </x:c>
      <x:c r="B661" s="56" t="str">
        <x:v>17:30-17:40</x:v>
      </x:c>
      <x:c r="C661" s="24" t="n">
        <x:v>8.18169769206014</x:v>
      </x:c>
    </x:row>
    <x:row r="662" ht="22" customHeight="1">
      <x:c r="A662" s="33" t="n">
        <x:v>45944</x:v>
      </x:c>
      <x:c r="B662" s="56" t="str">
        <x:v>16:00-16:20</x:v>
      </x:c>
      <x:c r="C662" s="24" t="n">
        <x:v>56.999322641432514</x:v>
      </x:c>
    </x:row>
    <x:row r="663" ht="22" customHeight="1">
      <x:c r="A663" s="33" t="n">
        <x:v>45944</x:v>
      </x:c>
      <x:c r="B663" s="56" t="str">
        <x:v>16:40-17:40</x:v>
      </x:c>
      <x:c r="C663" s="24" t="n">
        <x:v>197.21952042364293</x:v>
      </x:c>
    </x:row>
    <x:row r="664" ht="22" customHeight="1">
      <x:c r="A664" s="33" t="n">
        <x:v>45945</x:v>
      </x:c>
      <x:c r="B664" s="56" t="str">
        <x:v>14:00-14:30</x:v>
      </x:c>
      <x:c r="C664" s="24" t="n">
        <x:v>75.4193333333335</x:v>
      </x:c>
    </x:row>
    <x:row r="665" ht="22" customHeight="1">
      <x:c r="A665" s="33" t="n">
        <x:v>45945</x:v>
      </x:c>
      <x:c r="B665" s="56" t="str">
        <x:v>14:50-15:00</x:v>
      </x:c>
      <x:c r="C665" s="24" t="n">
        <x:v>55.3624722129407</x:v>
      </x:c>
    </x:row>
    <x:row r="666" ht="22" customHeight="1">
      <x:c r="A666" s="33" t="n">
        <x:v>45945</x:v>
      </x:c>
      <x:c r="B666" s="56" t="str">
        <x:v>16:20-16:50</x:v>
      </x:c>
      <x:c r="C666" s="24" t="n">
        <x:v>72.10567123904923</x:v>
      </x:c>
    </x:row>
    <x:row r="667" ht="22" customHeight="1">
      <x:c r="A667" s="33" t="n">
        <x:v>45945</x:v>
      </x:c>
      <x:c r="B667" s="56" t="str">
        <x:v>17:10-17:50</x:v>
      </x:c>
      <x:c r="C667" s="24" t="n">
        <x:v>282.81960359160314</x:v>
      </x:c>
    </x:row>
    <x:row r="668" ht="22" customHeight="1">
      <x:c r="A668" s="33" t="n">
        <x:v>45945</x:v>
      </x:c>
      <x:c r="B668" s="56" t="str">
        <x:v>18:40-18:50</x:v>
      </x:c>
      <x:c r="C668" s="24" t="n">
        <x:v>30.755526941538847</x:v>
      </x:c>
    </x:row>
    <x:row r="669" ht="22" customHeight="1">
      <x:c r="A669" s="33" t="n">
        <x:v>45945</x:v>
      </x:c>
      <x:c r="B669" s="56" t="str">
        <x:v>19:10-19:30</x:v>
      </x:c>
      <x:c r="C669" s="24" t="n">
        <x:v>101.73338940821043</x:v>
      </x:c>
    </x:row>
    <x:row r="670" ht="22" customHeight="1">
      <x:c r="A670" s="33" t="n">
        <x:v>45945</x:v>
      </x:c>
      <x:c r="B670" s="56" t="str">
        <x:v>19:50-20:00</x:v>
      </x:c>
      <x:c r="C670" s="24" t="n">
        <x:v>30.895644972542073</x:v>
      </x:c>
    </x:row>
    <x:row r="671" ht="22" customHeight="1">
      <x:c r="A671" s="33" t="n">
        <x:v>45945</x:v>
      </x:c>
      <x:c r="B671" s="56" t="str">
        <x:v>20:30-20:50</x:v>
      </x:c>
      <x:c r="C671" s="24" t="n">
        <x:v>69.70358264840308</x:v>
      </x:c>
    </x:row>
    <x:row r="672" ht="22" customHeight="1">
      <x:c r="A672" s="33" t="n">
        <x:v>45945</x:v>
      </x:c>
      <x:c r="B672" s="56" t="str">
        <x:v>21:00-21:50</x:v>
      </x:c>
      <x:c r="C672" s="24" t="n">
        <x:v>128.899139605611</x:v>
      </x:c>
    </x:row>
    <x:row r="673" ht="22" customHeight="1">
      <x:c r="A673" s="33" t="n">
        <x:v>45946</x:v>
      </x:c>
      <x:c r="B673" s="56" t="str">
        <x:v>14:00-14:10</x:v>
      </x:c>
      <x:c r="C673" s="24" t="n">
        <x:v>31.906200000000013</x:v>
      </x:c>
    </x:row>
    <x:row r="674" ht="22" customHeight="1">
      <x:c r="A674" s="33" t="n">
        <x:v>45946</x:v>
      </x:c>
      <x:c r="B674" s="56" t="str">
        <x:v>14:20-14:30</x:v>
      </x:c>
      <x:c r="C674" s="24" t="n">
        <x:v>144.6716666666665</x:v>
      </x:c>
    </x:row>
    <x:row r="675" ht="22" customHeight="1">
      <x:c r="A675" s="33" t="n">
        <x:v>45946</x:v>
      </x:c>
      <x:c r="B675" s="56" t="str">
        <x:v>14:50-17:00</x:v>
      </x:c>
      <x:c r="C675" s="24" t="n">
        <x:v>775.3573380254448</x:v>
      </x:c>
    </x:row>
    <x:row r="676" ht="22" customHeight="1">
      <x:c r="A676" s="33" t="n">
        <x:v>45946</x:v>
      </x:c>
      <x:c r="B676" s="56" t="str">
        <x:v>17:10-17:40</x:v>
      </x:c>
      <x:c r="C676" s="24" t="n">
        <x:v>91.333268396588</x:v>
      </x:c>
    </x:row>
    <x:row r="677" ht="22" customHeight="1">
      <x:c r="A677" s="33" t="n">
        <x:v>45946</x:v>
      </x:c>
      <x:c r="B677" s="56" t="str">
        <x:v>20:30-20:50</x:v>
      </x:c>
      <x:c r="C677" s="24" t="n">
        <x:v>51.896375388585625</x:v>
      </x:c>
    </x:row>
    <x:row r="678" ht="22" customHeight="1">
      <x:c r="A678" s="33" t="n">
        <x:v>45946</x:v>
      </x:c>
      <x:c r="B678" s="56" t="str">
        <x:v>21:10-21:20</x:v>
      </x:c>
      <x:c r="C678" s="24" t="n">
        <x:v>10.625226714778933</x:v>
      </x:c>
    </x:row>
    <x:row r="679" ht="22" customHeight="1">
      <x:c r="A679" s="33" t="n">
        <x:v>45946</x:v>
      </x:c>
      <x:c r="B679" s="56" t="str">
        <x:v>21:40-21:50</x:v>
      </x:c>
      <x:c r="C679" s="24" t="n">
        <x:v>24.18815008795923</x:v>
      </x:c>
    </x:row>
    <x:row r="680" ht="22" customHeight="1">
      <x:c r="A680" s="33" t="n">
        <x:v>45949</x:v>
      </x:c>
      <x:c r="B680" s="56" t="str">
        <x:v>15:10-15:40</x:v>
      </x:c>
      <x:c r="C680" s="24" t="n">
        <x:v>136.82580819671767</x:v>
      </x:c>
    </x:row>
    <x:row r="681" ht="22" customHeight="1">
      <x:c r="A681" s="33" t="n">
        <x:v>45949</x:v>
      </x:c>
      <x:c r="B681" s="56" t="str">
        <x:v>16:00-16:40</x:v>
      </x:c>
      <x:c r="C681" s="24" t="n">
        <x:v>137.54050162690373</x:v>
      </x:c>
    </x:row>
    <x:row r="682" ht="22" customHeight="1">
      <x:c r="A682" s="33" t="n">
        <x:v>45949</x:v>
      </x:c>
      <x:c r="B682" s="56" t="str">
        <x:v>17:00-17:10</x:v>
      </x:c>
      <x:c r="C682" s="24" t="n">
        <x:v>43.33390080296181</x:v>
      </x:c>
    </x:row>
    <x:row r="683" ht="22" customHeight="1">
      <x:c r="A683" s="33" t="n">
        <x:v>45949</x:v>
      </x:c>
      <x:c r="B683" s="56" t="str">
        <x:v>17:20-17:50</x:v>
      </x:c>
      <x:c r="C683" s="24" t="n">
        <x:v>133.57320992304085</x:v>
      </x:c>
    </x:row>
    <x:row r="684" ht="22" customHeight="1">
      <x:c r="A684" s="33" t="n">
        <x:v>45950</x:v>
      </x:c>
      <x:c r="B684" s="56" t="str">
        <x:v>09:50-10:10</x:v>
      </x:c>
      <x:c r="C684" s="24" t="n">
        <x:v>12.179303477243796</x:v>
      </x:c>
    </x:row>
    <x:row r="685" ht="22" customHeight="1">
      <x:c r="A685" s="33" t="n">
        <x:v>45951</x:v>
      </x:c>
      <x:c r="B685" s="56" t="str">
        <x:v>13:50-14:20</x:v>
      </x:c>
      <x:c r="C685" s="24" t="n">
        <x:v>188.70651666666674</x:v>
      </x:c>
    </x:row>
    <x:row r="686" ht="22" customHeight="1">
      <x:c r="A686" s="33" t="n">
        <x:v>45951</x:v>
      </x:c>
      <x:c r="B686" s="56" t="str">
        <x:v>14:40-14:50</x:v>
      </x:c>
      <x:c r="C686" s="24" t="n">
        <x:v>6.368637676917899</x:v>
      </x:c>
    </x:row>
    <x:row r="687" ht="22" customHeight="1">
      <x:c r="A687" s="33" t="n">
        <x:v>45951</x:v>
      </x:c>
      <x:c r="B687" s="56" t="str">
        <x:v>17:20-17:50</x:v>
      </x:c>
      <x:c r="C687" s="24" t="n">
        <x:v>63.258889233445984</x:v>
      </x:c>
    </x:row>
    <x:row r="688" ht="22" customHeight="1">
      <x:c r="A688" s="33" t="n">
        <x:v>45952</x:v>
      </x:c>
      <x:c r="B688" s="56" t="str">
        <x:v>09:40-10:20</x:v>
      </x:c>
      <x:c r="C688" s="24" t="n">
        <x:v>331.14697769022365</x:v>
      </x:c>
    </x:row>
    <x:row r="689" ht="22" customHeight="1">
      <x:c r="A689" s="33" t="n">
        <x:v>45955</x:v>
      </x:c>
      <x:c r="B689" s="56" t="str">
        <x:v>01:30-01:40</x:v>
      </x:c>
      <x:c r="C689" s="24" t="n">
        <x:v>9.245270384355592</x:v>
      </x:c>
    </x:row>
    <x:row r="690" ht="22" customHeight="1">
      <x:c r="A690" s="33" t="n">
        <x:v>45957</x:v>
      </x:c>
      <x:c r="B690" s="56" t="str">
        <x:v>16:20-16:30</x:v>
      </x:c>
      <x:c r="C690" s="24" t="n">
        <x:v>27.707127849145195</x:v>
      </x:c>
    </x:row>
    <x:row r="691" ht="22" customHeight="1">
      <x:c r="A691" s="33" t="n">
        <x:v>45959</x:v>
      </x:c>
      <x:c r="B691" s="56" t="str">
        <x:v>13:40-14:50</x:v>
      </x:c>
      <x:c r="C691" s="24" t="n">
        <x:v>825.2036601136357</x:v>
      </x:c>
    </x:row>
    <x:row r="692" ht="22" customHeight="1">
      <x:c r="A692" s="33" t="n">
        <x:v>45959</x:v>
      </x:c>
      <x:c r="B692" s="56" t="str">
        <x:v>16:30-16:50</x:v>
      </x:c>
      <x:c r="C692" s="24" t="n">
        <x:v>10.433716643754337</x:v>
      </x:c>
    </x:row>
    <x:row r="693" ht="22" customHeight="1">
      <x:c r="A693" s="33" t="n">
        <x:v>45959</x:v>
      </x:c>
      <x:c r="B693" s="56" t="str">
        <x:v>17:00-17:30</x:v>
      </x:c>
      <x:c r="C693" s="24" t="n">
        <x:v>83.70727809586603</x:v>
      </x:c>
    </x:row>
    <x:row r="694" ht="22" customHeight="1">
      <x:c r="A694" s="33" t="n">
        <x:v>45959</x:v>
      </x:c>
      <x:c r="B694" s="56" t="str">
        <x:v>20:20-20:50</x:v>
      </x:c>
      <x:c r="C694" s="24" t="n">
        <x:v>124.67522539045649</x:v>
      </x:c>
    </x:row>
    <x:row r="695" ht="22" customHeight="1">
      <x:c r="A695" s="33" t="n">
        <x:v>45959</x:v>
      </x:c>
      <x:c r="B695" s="56" t="str">
        <x:v>21:10-21:40</x:v>
      </x:c>
      <x:c r="C695" s="24" t="n">
        <x:v>47.336336990437644</x:v>
      </x:c>
    </x:row>
    <x:row r="696" ht="22" customHeight="1">
      <x:c r="A696" s="33" t="n">
        <x:v>45962</x:v>
      </x:c>
      <x:c r="B696" s="56" t="str">
        <x:v>03:10-03:30</x:v>
      </x:c>
      <x:c r="C696" s="24" t="n">
        <x:v>63.66007673669981</x:v>
      </x:c>
    </x:row>
    <x:row r="697" ht="22" customHeight="1">
      <x:c r="A697" s="33" t="n">
        <x:v>45963</x:v>
      </x:c>
      <x:c r="B697" s="56" t="str">
        <x:v>13:20-13:30</x:v>
      </x:c>
      <x:c r="C697" s="24" t="n">
        <x:v>6.204583333333403</x:v>
      </x:c>
    </x:row>
    <x:row r="698" ht="22" customHeight="1">
      <x:c r="A698" s="33" t="n">
        <x:v>45967</x:v>
      </x:c>
      <x:c r="B698" s="56" t="str">
        <x:v>10:00-10:40</x:v>
      </x:c>
      <x:c r="C698" s="24" t="n">
        <x:v>259.00322201262924</x:v>
      </x:c>
    </x:row>
    <x:row r="699" ht="22" customHeight="1">
      <x:c r="A699" s="33" t="n">
        <x:v>45967</x:v>
      </x:c>
      <x:c r="B699" s="56" t="str">
        <x:v>14:00-14:10</x:v>
      </x:c>
      <x:c r="C699" s="24" t="n">
        <x:v>0.5839833333334354</x:v>
      </x:c>
    </x:row>
    <x:row r="700" ht="22" customHeight="1">
      <x:c r="A700" s="33" t="n">
        <x:v>45971</x:v>
      </x:c>
      <x:c r="B700" s="56" t="str">
        <x:v>15:40-16:30</x:v>
      </x:c>
      <x:c r="C700" s="24" t="n">
        <x:v>148.37569591148826</x:v>
      </x:c>
    </x:row>
    <x:row r="701" ht="22" customHeight="1">
      <x:c r="A701" s="33" t="n">
        <x:v>45971</x:v>
      </x:c>
      <x:c r="B701" s="56" t="str">
        <x:v>16:50-17:00</x:v>
      </x:c>
      <x:c r="C701" s="24" t="n">
        <x:v>44.115798870470805</x:v>
      </x:c>
    </x:row>
    <x:row r="702" ht="22" customHeight="1">
      <x:c r="A702" s="33" t="n">
        <x:v>45976</x:v>
      </x:c>
      <x:c r="B702" s="56" t="str">
        <x:v>03:30-03:40</x:v>
      </x:c>
      <x:c r="C702" s="24" t="n">
        <x:v>2.658230271478601</x:v>
      </x:c>
    </x:row>
    <x:row r="703" ht="22" customHeight="1">
      <x:c r="A703" s="33" t="n">
        <x:v>45982</x:v>
      </x:c>
      <x:c r="B703" s="56" t="str">
        <x:v>03:30-03:50</x:v>
      </x:c>
      <x:c r="C703" s="24" t="n">
        <x:v>62.33947837841862</x:v>
      </x:c>
    </x:row>
    <x:row r="704" ht="22" customHeight="1">
      <x:c r="A704" s="33" t="n">
        <x:v>45982</x:v>
      </x:c>
      <x:c r="B704" s="56" t="str">
        <x:v>04:40-04:50</x:v>
      </x:c>
      <x:c r="C704" s="24" t="n">
        <x:v>9.800487857396888</x:v>
      </x:c>
    </x:row>
    <x:row r="705" ht="22" customHeight="1">
      <x:c r="A705" s="33" t="n">
        <x:v>45990</x:v>
      </x:c>
      <x:c r="B705" s="56" t="str">
        <x:v>14:50-15:10</x:v>
      </x:c>
      <x:c r="C705" s="24" t="n">
        <x:v>105.6097181841925</x:v>
      </x:c>
    </x:row>
    <x:row r="706" ht="22" customHeight="1">
      <x:c r="A706" s="33" t="n">
        <x:v>45990</x:v>
      </x:c>
      <x:c r="B706" s="56" t="str">
        <x:v>15:20-15:40</x:v>
      </x:c>
      <x:c r="C706" s="24" t="n">
        <x:v>58.637681889889244</x:v>
      </x:c>
    </x:row>
    <x:row r="707" ht="22" customHeight="1">
      <x:c r="A707" s="33" t="n">
        <x:v>45991</x:v>
      </x:c>
      <x:c r="B707" s="56" t="str">
        <x:v>12:50-13:20</x:v>
      </x:c>
      <x:c r="C707" s="24" t="n">
        <x:v>138.12369421308142</x:v>
      </x:c>
    </x:row>
    <x:row r="708" ht="22" customHeight="1">
      <x:c r="A708" s="33" t="n">
        <x:v>45991</x:v>
      </x:c>
      <x:c r="B708" s="56" t="str">
        <x:v>15:20-17:00</x:v>
      </x:c>
      <x:c r="C708" s="24" t="n">
        <x:v>232.25217068543816</x:v>
      </x:c>
    </x:row>
    <x:row r="709" ht="22" customHeight="1">
      <x:c r="A709" s="33" t="n">
        <x:v>45992</x:v>
      </x:c>
      <x:c r="B709" s="56" t="str">
        <x:v>01:40-01:50</x:v>
      </x:c>
      <x:c r="C709" s="24" t="n">
        <x:v>9.778039729063494</x:v>
      </x:c>
    </x:row>
    <x:row r="710" ht="22" customHeight="1">
      <x:c r="A710" s="33" t="n">
        <x:v>45992</x:v>
      </x:c>
      <x:c r="B710" s="56" t="str">
        <x:v>02:10-03:00</x:v>
      </x:c>
      <x:c r="C710" s="24" t="n">
        <x:v>189.8449109480582</x:v>
      </x:c>
    </x:row>
    <x:row r="711" ht="22" customHeight="1">
      <x:c r="A711" s="33" t="n">
        <x:v>45992</x:v>
      </x:c>
      <x:c r="B711" s="56" t="str">
        <x:v>03:10-05:00</x:v>
      </x:c>
      <x:c r="C711" s="24" t="n">
        <x:v>489.79539345447256</x:v>
      </x:c>
    </x:row>
    <x:row r="712" ht="22" customHeight="1">
      <x:c r="A712" s="33" t="n">
        <x:v>45992</x:v>
      </x:c>
      <x:c r="B712" s="56" t="str">
        <x:v>05:10-05:20</x:v>
      </x:c>
      <x:c r="C712" s="24" t="n">
        <x:v>66.76659676320594</x:v>
      </x:c>
    </x:row>
    <x:row r="713" ht="22" customHeight="1">
      <x:c r="A713" s="33" t="n">
        <x:v>45992</x:v>
      </x:c>
      <x:c r="B713" s="56" t="str">
        <x:v>05:40-05:50</x:v>
      </x:c>
      <x:c r="C713" s="24" t="n">
        <x:v>18.46271400947262</x:v>
      </x:c>
    </x:row>
    <x:row r="714" ht="22" customHeight="1">
      <x:c r="A714" s="33" t="n">
        <x:v>45992</x:v>
      </x:c>
      <x:c r="B714" s="56" t="str">
        <x:v>06:10-07:30</x:v>
      </x:c>
      <x:c r="C714" s="24" t="n">
        <x:v>790.6002706306091</x:v>
      </x:c>
    </x:row>
    <x:row r="715" ht="22" customHeight="1">
      <x:c r="A715" s="33" t="n">
        <x:v>45992</x:v>
      </x:c>
      <x:c r="B715" s="56" t="str">
        <x:v>07:40-09:10</x:v>
      </x:c>
      <x:c r="C715" s="24" t="n">
        <x:v>1132.6329253538531</x:v>
      </x:c>
    </x:row>
    <x:row r="716" ht="22" customHeight="1">
      <x:c r="A716" s="33" t="n">
        <x:v>45992</x:v>
      </x:c>
      <x:c r="B716" s="56" t="str">
        <x:v>09:20-09:30</x:v>
      </x:c>
      <x:c r="C716" s="24" t="n">
        <x:v>35.89599905037744</x:v>
      </x:c>
    </x:row>
    <x:row r="717" ht="22" customHeight="1">
      <x:c r="A717" s="33" t="n">
        <x:v>45992</x:v>
      </x:c>
      <x:c r="B717" s="56" t="str">
        <x:v>10:10-10:50</x:v>
      </x:c>
      <x:c r="C717" s="24" t="n">
        <x:v>762.0232541121118</x:v>
      </x:c>
    </x:row>
    <x:row r="718" ht="22" customHeight="1">
      <x:c r="A718" s="33" t="n">
        <x:v>45992</x:v>
      </x:c>
      <x:c r="B718" s="56" t="str">
        <x:v>12:50-13:50</x:v>
      </x:c>
      <x:c r="C718" s="24" t="n">
        <x:v>443.1872955568524</x:v>
      </x:c>
    </x:row>
    <x:row r="719" ht="22" customHeight="1">
      <x:c r="A719" s="33" t="n">
        <x:v>45992</x:v>
      </x:c>
      <x:c r="B719" s="56" t="str">
        <x:v>15:20-15:40</x:v>
      </x:c>
      <x:c r="C719" s="24" t="n">
        <x:v>43.71193422797023</x:v>
      </x:c>
    </x:row>
    <x:row r="720" ht="22" customHeight="1">
      <x:c r="A720" s="33" t="n">
        <x:v>45992</x:v>
      </x:c>
      <x:c r="B720" s="56" t="str">
        <x:v>16:20-17:10</x:v>
      </x:c>
      <x:c r="C720" s="24" t="n">
        <x:v>159.49715024990803</x:v>
      </x:c>
    </x:row>
    <x:row r="721" ht="22" customHeight="1">
      <x:c r="A721" s="33" t="n">
        <x:v>45992</x:v>
      </x:c>
      <x:c r="B721" s="56" t="str">
        <x:v>17:50-18:00</x:v>
      </x:c>
      <x:c r="C721" s="24" t="n">
        <x:v>34.43819146080982</x:v>
      </x:c>
    </x:row>
    <x:row r="722" ht="22" customHeight="1">
      <x:c r="A722" s="33" t="n">
        <x:v>45993</x:v>
      </x:c>
      <x:c r="B722" s="56" t="str">
        <x:v>01:40-01:50</x:v>
      </x:c>
      <x:c r="C722" s="24" t="n">
        <x:v>3.715272107380656</x:v>
      </x:c>
    </x:row>
    <x:row r="723" ht="22" customHeight="1">
      <x:c r="A723" s="33" t="n">
        <x:v>45993</x:v>
      </x:c>
      <x:c r="B723" s="56" t="str">
        <x:v>02:20-02:40</x:v>
      </x:c>
      <x:c r="C723" s="24" t="n">
        <x:v>42.94636812729948</x:v>
      </x:c>
    </x:row>
    <x:row r="724" ht="22" customHeight="1">
      <x:c r="A724" s="33" t="n">
        <x:v>45993</x:v>
      </x:c>
      <x:c r="B724" s="56" t="str">
        <x:v>02:50-03:00</x:v>
      </x:c>
      <x:c r="C724" s="24" t="n">
        <x:v>30.062620173390428</x:v>
      </x:c>
    </x:row>
    <x:row r="725" ht="22" customHeight="1">
      <x:c r="A725" s="33" t="n">
        <x:v>45993</x:v>
      </x:c>
      <x:c r="B725" s="56" t="str">
        <x:v>03:20-03:50</x:v>
      </x:c>
      <x:c r="C725" s="24" t="n">
        <x:v>68.94817029661544</x:v>
      </x:c>
    </x:row>
    <x:row r="726" ht="22" customHeight="1">
      <x:c r="A726" s="33" t="n">
        <x:v>45993</x:v>
      </x:c>
      <x:c r="B726" s="56" t="str">
        <x:v>04:00-05:20</x:v>
      </x:c>
      <x:c r="C726" s="24" t="n">
        <x:v>400.1890734159239</x:v>
      </x:c>
    </x:row>
    <x:row r="727" ht="22" customHeight="1">
      <x:c r="A727" s="33" t="n">
        <x:v>45993</x:v>
      </x:c>
      <x:c r="B727" s="56" t="str">
        <x:v>05:40-05:50</x:v>
      </x:c>
      <x:c r="C727" s="24" t="n">
        <x:v>9.147997836028594</x:v>
      </x:c>
    </x:row>
    <x:row r="728" ht="22" customHeight="1">
      <x:c r="A728" s="33" t="n">
        <x:v>45993</x:v>
      </x:c>
      <x:c r="B728" s="56" t="str">
        <x:v>06:10-07:30</x:v>
      </x:c>
      <x:c r="C728" s="24" t="n">
        <x:v>739.9567166289536</x:v>
      </x:c>
    </x:row>
    <x:row r="729" ht="22" customHeight="1">
      <x:c r="A729" s="33" t="n">
        <x:v>45993</x:v>
      </x:c>
      <x:c r="B729" s="56" t="str">
        <x:v>07:40-09:10</x:v>
      </x:c>
      <x:c r="C729" s="24" t="n">
        <x:v>1288.4946409886222</x:v>
      </x:c>
    </x:row>
    <x:row r="730" ht="22" customHeight="1">
      <x:c r="A730" s="33" t="n">
        <x:v>45993</x:v>
      </x:c>
      <x:c r="B730" s="56" t="str">
        <x:v>09:20-09:50</x:v>
      </x:c>
      <x:c r="C730" s="24" t="n">
        <x:v>236.11984735272745</x:v>
      </x:c>
    </x:row>
    <x:row r="731" ht="22" customHeight="1">
      <x:c r="A731" s="33" t="n">
        <x:v>45993</x:v>
      </x:c>
      <x:c r="B731" s="56" t="str">
        <x:v>10:00-10:50</x:v>
      </x:c>
      <x:c r="C731" s="24" t="n">
        <x:v>1089.935994599097</x:v>
      </x:c>
    </x:row>
    <x:row r="732" ht="22" customHeight="1">
      <x:c r="A732" s="33" t="n">
        <x:v>45993</x:v>
      </x:c>
      <x:c r="B732" s="56" t="str">
        <x:v>12:50-13:10</x:v>
      </x:c>
      <x:c r="C732" s="24" t="n">
        <x:v>119.1610320219005</x:v>
      </x:c>
    </x:row>
    <x:row r="733" ht="22" customHeight="1">
      <x:c r="A733" s="33" t="n">
        <x:v>45993</x:v>
      </x:c>
      <x:c r="B733" s="56" t="str">
        <x:v>13:40-14:10</x:v>
      </x:c>
      <x:c r="C733" s="24" t="n">
        <x:v>427.6264916834988</x:v>
      </x:c>
    </x:row>
    <x:row r="734" ht="22" customHeight="1">
      <x:c r="A734" s="33" t="n">
        <x:v>45993</x:v>
      </x:c>
      <x:c r="B734" s="56" t="str">
        <x:v>14:40-14:50</x:v>
      </x:c>
      <x:c r="C734" s="24" t="n">
        <x:v>90.27860722910242</x:v>
      </x:c>
    </x:row>
    <x:row r="735" ht="22" customHeight="1">
      <x:c r="A735" s="33" t="n">
        <x:v>45993</x:v>
      </x:c>
      <x:c r="B735" s="56" t="str">
        <x:v>15:20-16:20</x:v>
      </x:c>
      <x:c r="C735" s="24" t="n">
        <x:v>140.735844414005</x:v>
      </x:c>
    </x:row>
    <x:row r="736" ht="22" customHeight="1">
      <x:c r="A736" s="33" t="n">
        <x:v>45993</x:v>
      </x:c>
      <x:c r="B736" s="56" t="str">
        <x:v>16:40-17:20</x:v>
      </x:c>
      <x:c r="C736" s="24" t="n">
        <x:v>145.73770611326063</x:v>
      </x:c>
    </x:row>
    <x:row r="737" ht="22" customHeight="1">
      <x:c r="A737" s="33" t="n">
        <x:v>45993</x:v>
      </x:c>
      <x:c r="B737" s="56" t="str">
        <x:v>17:50-18:00</x:v>
      </x:c>
      <x:c r="C737" s="24" t="n">
        <x:v>9.331720190272563</x:v>
      </x:c>
    </x:row>
    <x:row r="738" ht="22" customHeight="1">
      <x:c r="A738" s="33" t="n">
        <x:v>45993</x:v>
      </x:c>
      <x:c r="B738" s="56" t="str">
        <x:v>18:30-18:50</x:v>
      </x:c>
      <x:c r="C738" s="24" t="n">
        <x:v>128.2037956101948</x:v>
      </x:c>
    </x:row>
    <x:row r="739" ht="22" customHeight="1">
      <x:c r="A739" s="33" t="n">
        <x:v>45993</x:v>
      </x:c>
      <x:c r="B739" s="56" t="str">
        <x:v>20:00-20:10</x:v>
      </x:c>
      <x:c r="C739" s="24" t="n">
        <x:v>65.58160270593328</x:v>
      </x:c>
    </x:row>
    <x:row r="740" ht="22" customHeight="1">
      <x:c r="A740" s="33" t="n">
        <x:v>45993</x:v>
      </x:c>
      <x:c r="B740" s="56" t="str">
        <x:v>20:20-20:50</x:v>
      </x:c>
      <x:c r="C740" s="24" t="n">
        <x:v>129.5221550176584</x:v>
      </x:c>
    </x:row>
    <x:row r="741" ht="22" customHeight="1">
      <x:c r="A741" s="33" t="n">
        <x:v>45993</x:v>
      </x:c>
      <x:c r="B741" s="56" t="str">
        <x:v>21:00-21:40</x:v>
      </x:c>
      <x:c r="C741" s="24" t="n">
        <x:v>87.62077302886796</x:v>
      </x:c>
    </x:row>
    <x:row r="742" ht="22" customHeight="1">
      <x:c r="A742" s="33" t="n">
        <x:v>45994</x:v>
      </x:c>
      <x:c r="B742" s="56" t="str">
        <x:v>01:40-01:50</x:v>
      </x:c>
      <x:c r="C742" s="24" t="n">
        <x:v>53.33280266908946</x:v>
      </x:c>
    </x:row>
    <x:row r="743" ht="22" customHeight="1">
      <x:c r="A743" s="33" t="n">
        <x:v>45994</x:v>
      </x:c>
      <x:c r="B743" s="56" t="str">
        <x:v>02:20-02:30</x:v>
      </x:c>
      <x:c r="C743" s="24" t="n">
        <x:v>25.11994607559484</x:v>
      </x:c>
    </x:row>
    <x:row r="744" ht="22" customHeight="1">
      <x:c r="A744" s="33" t="n">
        <x:v>45994</x:v>
      </x:c>
      <x:c r="B744" s="56" t="str">
        <x:v>02:50-04:20</x:v>
      </x:c>
      <x:c r="C744" s="24" t="n">
        <x:v>373.8610806223977</x:v>
      </x:c>
    </x:row>
    <x:row r="745" ht="22" customHeight="1">
      <x:c r="A745" s="33" t="n">
        <x:v>45994</x:v>
      </x:c>
      <x:c r="B745" s="56" t="str">
        <x:v>04:30-05:20</x:v>
      </x:c>
      <x:c r="C745" s="24" t="n">
        <x:v>262.57081279216186</x:v>
      </x:c>
    </x:row>
    <x:row r="746" ht="22" customHeight="1">
      <x:c r="A746" s="33" t="n">
        <x:v>45994</x:v>
      </x:c>
      <x:c r="B746" s="56" t="str">
        <x:v>06:20-07:30</x:v>
      </x:c>
      <x:c r="C746" s="24" t="n">
        <x:v>641.859272150759</x:v>
      </x:c>
    </x:row>
    <x:row r="747" ht="22" customHeight="1">
      <x:c r="A747" s="33" t="n">
        <x:v>45994</x:v>
      </x:c>
      <x:c r="B747" s="56" t="str">
        <x:v>07:40-08:00</x:v>
      </x:c>
      <x:c r="C747" s="24" t="n">
        <x:v>103.61713858617907</x:v>
      </x:c>
    </x:row>
    <x:row r="748" ht="22" customHeight="1">
      <x:c r="A748" s="33" t="n">
        <x:v>45994</x:v>
      </x:c>
      <x:c r="B748" s="56" t="str">
        <x:v>08:10-09:10</x:v>
      </x:c>
      <x:c r="C748" s="24" t="n">
        <x:v>522.1297374550827</x:v>
      </x:c>
    </x:row>
    <x:row r="749" ht="22" customHeight="1">
      <x:c r="A749" s="33" t="n">
        <x:v>45994</x:v>
      </x:c>
      <x:c r="B749" s="56" t="str">
        <x:v>12:50-13:10</x:v>
      </x:c>
      <x:c r="C749" s="24" t="n">
        <x:v>147.54761167123058</x:v>
      </x:c>
    </x:row>
    <x:row r="750" ht="22" customHeight="1">
      <x:c r="A750" s="33" t="n">
        <x:v>45994</x:v>
      </x:c>
      <x:c r="B750" s="56" t="str">
        <x:v>13:20-14:10</x:v>
      </x:c>
      <x:c r="C750" s="24" t="n">
        <x:v>521.8407136193694</x:v>
      </x:c>
    </x:row>
    <x:row r="751" ht="22" customHeight="1">
      <x:c r="A751" s="33" t="n">
        <x:v>45994</x:v>
      </x:c>
      <x:c r="B751" s="56" t="str">
        <x:v>14:40-14:50</x:v>
      </x:c>
      <x:c r="C751" s="24" t="n">
        <x:v>76.31826932480305</x:v>
      </x:c>
    </x:row>
    <x:row r="752" ht="22" customHeight="1">
      <x:c r="A752" s="33" t="n">
        <x:v>45994</x:v>
      </x:c>
      <x:c r="B752" s="56" t="str">
        <x:v>16:20-16:40</x:v>
      </x:c>
      <x:c r="C752" s="24" t="n">
        <x:v>103.39143471930038</x:v>
      </x:c>
    </x:row>
    <x:row r="753" ht="22" customHeight="1">
      <x:c r="A753" s="33" t="n">
        <x:v>45994</x:v>
      </x:c>
      <x:c r="B753" s="56" t="str">
        <x:v>21:20-21:50</x:v>
      </x:c>
      <x:c r="C753" s="24" t="n">
        <x:v>97.28540011103541</x:v>
      </x:c>
    </x:row>
    <x:row r="754" ht="22" customHeight="1">
      <x:c r="A754" s="33" t="n">
        <x:v>45995</x:v>
      </x:c>
      <x:c r="B754" s="56" t="str">
        <x:v>02:20-02:40</x:v>
      </x:c>
      <x:c r="C754" s="24" t="n">
        <x:v>64.44852042832417</x:v>
      </x:c>
    </x:row>
    <x:row r="755" ht="22" customHeight="1">
      <x:c r="A755" s="33" t="n">
        <x:v>45995</x:v>
      </x:c>
      <x:c r="B755" s="56" t="str">
        <x:v>02:50-05:20</x:v>
      </x:c>
      <x:c r="C755" s="24" t="n">
        <x:v>724.764256080085</x:v>
      </x:c>
    </x:row>
    <x:row r="756" ht="22" customHeight="1">
      <x:c r="A756" s="33" t="n">
        <x:v>45995</x:v>
      </x:c>
      <x:c r="B756" s="56" t="str">
        <x:v>05:50-06:00</x:v>
      </x:c>
      <x:c r="C756" s="24" t="n">
        <x:v>21.503146035060695</x:v>
      </x:c>
    </x:row>
    <x:row r="757" ht="22" customHeight="1">
      <x:c r="A757" s="33" t="n">
        <x:v>45995</x:v>
      </x:c>
      <x:c r="B757" s="56" t="str">
        <x:v>06:20-07:30</x:v>
      </x:c>
      <x:c r="C757" s="24" t="n">
        <x:v>742.9554851330723</x:v>
      </x:c>
    </x:row>
    <x:row r="758" ht="22" customHeight="1">
      <x:c r="A758" s="33" t="n">
        <x:v>45995</x:v>
      </x:c>
      <x:c r="B758" s="56" t="str">
        <x:v>07:40-07:50</x:v>
      </x:c>
      <x:c r="C758" s="24" t="n">
        <x:v>25.656582301135018</x:v>
      </x:c>
    </x:row>
    <x:row r="759" ht="22" customHeight="1">
      <x:c r="A759" s="33" t="n">
        <x:v>45995</x:v>
      </x:c>
      <x:c r="B759" s="56" t="str">
        <x:v>08:00-09:10</x:v>
      </x:c>
      <x:c r="C759" s="24" t="n">
        <x:v>847.7405951766114</x:v>
      </x:c>
    </x:row>
    <x:row r="760" ht="22" customHeight="1">
      <x:c r="A760" s="33" t="n">
        <x:v>45995</x:v>
      </x:c>
      <x:c r="B760" s="56" t="str">
        <x:v>09:30-09:40</x:v>
      </x:c>
      <x:c r="C760" s="24" t="n">
        <x:v>139.0481728455364</x:v>
      </x:c>
    </x:row>
    <x:row r="761" ht="22" customHeight="1">
      <x:c r="A761" s="33" t="n">
        <x:v>45995</x:v>
      </x:c>
      <x:c r="B761" s="56" t="str">
        <x:v>10:10-10:50</x:v>
      </x:c>
      <x:c r="C761" s="24" t="n">
        <x:v>421.3661192889459</x:v>
      </x:c>
    </x:row>
    <x:row r="762" ht="22" customHeight="1">
      <x:c r="A762" s="33" t="n">
        <x:v>45996</x:v>
      </x:c>
      <x:c r="B762" s="56" t="str">
        <x:v>01:40-01:50</x:v>
      </x:c>
      <x:c r="C762" s="24" t="n">
        <x:v>65.93907134758467</x:v>
      </x:c>
    </x:row>
    <x:row r="763" ht="22" customHeight="1">
      <x:c r="A763" s="33" t="n">
        <x:v>45996</x:v>
      </x:c>
      <x:c r="B763" s="56" t="str">
        <x:v>02:20-05:20</x:v>
      </x:c>
      <x:c r="C763" s="24" t="n">
        <x:v>910.8248102554744</x:v>
      </x:c>
    </x:row>
    <x:row r="764" ht="22" customHeight="1">
      <x:c r="A764" s="33" t="n">
        <x:v>45996</x:v>
      </x:c>
      <x:c r="B764" s="56" t="str">
        <x:v>07:20-08:20</x:v>
      </x:c>
      <x:c r="C764" s="24" t="n">
        <x:v>885.9526902098871</x:v>
      </x:c>
    </x:row>
    <x:row r="765" ht="22" customHeight="1">
      <x:c r="A765" s="33" t="n">
        <x:v>45997</x:v>
      </x:c>
      <x:c r="B765" s="56" t="str">
        <x:v>01:40-01:50</x:v>
      </x:c>
      <x:c r="C765" s="24" t="n">
        <x:v>2.423124509658578</x:v>
      </x:c>
    </x:row>
    <x:row r="766" ht="22" customHeight="1">
      <x:c r="A766" s="33" t="n">
        <x:v>45997</x:v>
      </x:c>
      <x:c r="B766" s="56" t="str">
        <x:v>02:40-04:20</x:v>
      </x:c>
      <x:c r="C766" s="24" t="n">
        <x:v>481.914105420609</x:v>
      </x:c>
    </x:row>
    <x:row r="767" ht="22" customHeight="1">
      <x:c r="A767" s="33" t="n">
        <x:v>45997</x:v>
      </x:c>
      <x:c r="B767" s="56" t="str">
        <x:v>04:30-05:20</x:v>
      </x:c>
      <x:c r="C767" s="24" t="n">
        <x:v>366.97423987299425</x:v>
      </x:c>
    </x:row>
    <x:row r="768" ht="22" customHeight="1">
      <x:c r="A768" s="33" t="n">
        <x:v>45997</x:v>
      </x:c>
      <x:c r="B768" s="56" t="str">
        <x:v>07:00-07:20</x:v>
      </x:c>
      <x:c r="C768" s="24" t="n">
        <x:v>84.95704601563506</x:v>
      </x:c>
    </x:row>
    <x:row r="769" ht="22" customHeight="1">
      <x:c r="A769" s="33" t="n">
        <x:v>45997</x:v>
      </x:c>
      <x:c r="B769" s="56" t="str">
        <x:v>07:30-07:50</x:v>
      </x:c>
      <x:c r="C769" s="24" t="n">
        <x:v>549.3339146061045</x:v>
      </x:c>
    </x:row>
    <x:row r="770" ht="22" customHeight="1">
      <x:c r="A770" s="33" t="n">
        <x:v>45997</x:v>
      </x:c>
      <x:c r="B770" s="56" t="str">
        <x:v>08:10-08:30</x:v>
      </x:c>
      <x:c r="C770" s="24" t="n">
        <x:v>60.27298563974679</x:v>
      </x:c>
    </x:row>
    <x:row r="771" ht="22" customHeight="1">
      <x:c r="A771" s="33" t="n">
        <x:v>45997</x:v>
      </x:c>
      <x:c r="B771" s="56" t="str">
        <x:v>09:30-09:50</x:v>
      </x:c>
      <x:c r="C771" s="24" t="n">
        <x:v>94.20769999999982</x:v>
      </x:c>
    </x:row>
    <x:row r="772" ht="22" customHeight="1">
      <x:c r="A772" s="33" t="n">
        <x:v>45997</x:v>
      </x:c>
      <x:c r="B772" s="56" t="str">
        <x:v>15:40-17:20</x:v>
      </x:c>
      <x:c r="C772" s="24" t="n">
        <x:v>532.0230987065979</x:v>
      </x:c>
    </x:row>
    <x:row r="773" ht="22" customHeight="1">
      <x:c r="A773" s="33" t="n">
        <x:v>45997</x:v>
      </x:c>
      <x:c r="B773" s="56" t="str">
        <x:v>17:50-18:00</x:v>
      </x:c>
      <x:c r="C773" s="24" t="n">
        <x:v>156.95311628590383</x:v>
      </x:c>
    </x:row>
    <x:row r="774" ht="22" customHeight="1">
      <x:c r="A774" s="33" t="n">
        <x:v>45997</x:v>
      </x:c>
      <x:c r="B774" s="56" t="str">
        <x:v>18:30-18:50</x:v>
      </x:c>
      <x:c r="C774" s="24" t="n">
        <x:v>233.0866681056324</x:v>
      </x:c>
    </x:row>
    <x:row r="775" ht="22" customHeight="1">
      <x:c r="A775" s="33" t="n">
        <x:v>45997</x:v>
      </x:c>
      <x:c r="B775" s="56" t="str">
        <x:v>19:20-19:40</x:v>
      </x:c>
      <x:c r="C775" s="24" t="n">
        <x:v>109.32567380575591</x:v>
      </x:c>
    </x:row>
    <x:row r="776" ht="22" customHeight="1">
      <x:c r="A776" s="33" t="n">
        <x:v>45997</x:v>
      </x:c>
      <x:c r="B776" s="56" t="str">
        <x:v>20:40-20:50</x:v>
      </x:c>
      <x:c r="C776" s="24" t="n">
        <x:v>139.30660718235043</x:v>
      </x:c>
    </x:row>
    <x:row r="777" ht="22" customHeight="1">
      <x:c r="A777" s="33" t="n">
        <x:v>45997</x:v>
      </x:c>
      <x:c r="B777" s="56" t="str">
        <x:v>21:00-21:20</x:v>
      </x:c>
      <x:c r="C777" s="24" t="n">
        <x:v>84.71428080974357</x:v>
      </x:c>
    </x:row>
    <x:row r="778" ht="22" customHeight="1">
      <x:c r="A778" s="33" t="n">
        <x:v>45997</x:v>
      </x:c>
      <x:c r="B778" s="56" t="str">
        <x:v>21:40-22:00</x:v>
      </x:c>
      <x:c r="C778" s="24" t="n">
        <x:v>15.83860287736943</x:v>
      </x:c>
    </x:row>
    <x:row r="779" ht="22" customHeight="1">
      <x:c r="A779" s="33" t="n">
        <x:v>45998</x:v>
      </x:c>
      <x:c r="B779" s="56" t="str">
        <x:v>02:20-02:40</x:v>
      </x:c>
      <x:c r="C779" s="24" t="n">
        <x:v>24.172252194378437</x:v>
      </x:c>
    </x:row>
    <x:row r="780" ht="22" customHeight="1">
      <x:c r="A780" s="33" t="n">
        <x:v>45998</x:v>
      </x:c>
      <x:c r="B780" s="56" t="str">
        <x:v>02:50-03:20</x:v>
      </x:c>
      <x:c r="C780" s="24" t="n">
        <x:v>98.75581944843957</x:v>
      </x:c>
    </x:row>
    <x:row r="781" ht="22" customHeight="1">
      <x:c r="A781" s="33" t="n">
        <x:v>45998</x:v>
      </x:c>
      <x:c r="B781" s="56" t="str">
        <x:v>04:00-04:10</x:v>
      </x:c>
      <x:c r="C781" s="24" t="n">
        <x:v>6.394752733928474</x:v>
      </x:c>
    </x:row>
    <x:row r="782" ht="22" customHeight="1">
      <x:c r="A782" s="33" t="n">
        <x:v>45998</x:v>
      </x:c>
      <x:c r="B782" s="56" t="str">
        <x:v>04:30-04:40</x:v>
      </x:c>
      <x:c r="C782" s="24" t="n">
        <x:v>29.54373827928555</x:v>
      </x:c>
    </x:row>
    <x:row r="783" ht="22" customHeight="1">
      <x:c r="A783" s="33" t="n">
        <x:v>45998</x:v>
      </x:c>
      <x:c r="B783" s="56" t="str">
        <x:v>04:50-05:20</x:v>
      </x:c>
      <x:c r="C783" s="24" t="n">
        <x:v>114.00789104974668</x:v>
      </x:c>
    </x:row>
    <x:row r="784" ht="22" customHeight="1">
      <x:c r="A784" s="33" t="n">
        <x:v>45998</x:v>
      </x:c>
      <x:c r="B784" s="56" t="str">
        <x:v>06:40-07:00</x:v>
      </x:c>
      <x:c r="C784" s="24" t="n">
        <x:v>74.63698821397861</x:v>
      </x:c>
    </x:row>
    <x:row r="785" ht="22" customHeight="1">
      <x:c r="A785" s="33" t="n">
        <x:v>45998</x:v>
      </x:c>
      <x:c r="B785" s="56" t="str">
        <x:v>07:10-07:30</x:v>
      </x:c>
      <x:c r="C785" s="24" t="n">
        <x:v>145.21150718950844</x:v>
      </x:c>
    </x:row>
    <x:row r="786" ht="22" customHeight="1">
      <x:c r="A786" s="33" t="n">
        <x:v>45998</x:v>
      </x:c>
      <x:c r="B786" s="56" t="str">
        <x:v>07:40-08:10</x:v>
      </x:c>
      <x:c r="C786" s="24" t="n">
        <x:v>140.25269416908384</x:v>
      </x:c>
    </x:row>
    <x:row r="787" ht="22" customHeight="1">
      <x:c r="A787" s="33" t="n">
        <x:v>45998</x:v>
      </x:c>
      <x:c r="B787" s="56" t="str">
        <x:v>12:50-13:10</x:v>
      </x:c>
      <x:c r="C787" s="24" t="n">
        <x:v>112.81447129466142</x:v>
      </x:c>
    </x:row>
    <x:row r="788" ht="22" customHeight="1">
      <x:c r="A788" s="33" t="n">
        <x:v>45998</x:v>
      </x:c>
      <x:c r="B788" s="56" t="str">
        <x:v>13:40-13:50</x:v>
      </x:c>
      <x:c r="C788" s="24" t="n">
        <x:v>1.2927951348497118</x:v>
      </x:c>
    </x:row>
    <x:row r="789" ht="22" customHeight="1">
      <x:c r="A789" s="33" t="n">
        <x:v>45998</x:v>
      </x:c>
      <x:c r="B789" s="56" t="str">
        <x:v>15:30-17:10</x:v>
      </x:c>
      <x:c r="C789" s="24" t="n">
        <x:v>266.94341850061505</x:v>
      </x:c>
    </x:row>
    <x:row r="790" ht="22" customHeight="1">
      <x:c r="A790" s="33" t="n">
        <x:v>45998</x:v>
      </x:c>
      <x:c r="B790" s="56" t="str">
        <x:v>17:20-17:30</x:v>
      </x:c>
      <x:c r="C790" s="24" t="n">
        <x:v>32.94987772398042</x:v>
      </x:c>
    </x:row>
    <x:row r="791" ht="22" customHeight="1">
      <x:c r="A791" s="33" t="n">
        <x:v>45998</x:v>
      </x:c>
      <x:c r="B791" s="56" t="str">
        <x:v>20:20-21:00</x:v>
      </x:c>
      <x:c r="C791" s="24" t="n">
        <x:v>199.9924613588746</x:v>
      </x:c>
    </x:row>
    <x:row r="792" ht="22" customHeight="1">
      <x:c r="A792" s="33" t="n">
        <x:v>46012</x:v>
      </x:c>
      <x:c r="B792" s="56" t="str">
        <x:v>07:50-08:00</x:v>
      </x:c>
      <x:c r="C792" s="24" t="n">
        <x:v>2.681759179437904</x:v>
      </x:c>
    </x:row>
    <x:row r="793" ht="22" customHeight="1">
      <x:c r="A793" s="33" t="n">
        <x:v>46017</x:v>
      </x:c>
      <x:c r="B793" s="56" t="str">
        <x:v>02:10-02:30</x:v>
      </x:c>
      <x:c r="C793" s="24" t="n">
        <x:v>43.1564881805333</x:v>
      </x:c>
    </x:row>
    <x:row r="794" ht="22" customHeight="1">
      <x:c r="A794" s="33" t="n">
        <x:v>46017</x:v>
      </x:c>
      <x:c r="B794" s="56" t="str">
        <x:v>04:30-04:40</x:v>
      </x:c>
      <x:c r="C794" s="24" t="n">
        <x:v>13.660482702124284</x:v>
      </x:c>
    </x:row>
  </x:sheetData>
  <x:pageMargins left="0.7" right="0.7" top="0.75" bottom="0.75" header="0.3" footer="0.3"/>
</x:worksheet>
</file>